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<sst xmlns="http://schemas.openxmlformats.org/spreadsheetml/2006/main" count="80" uniqueCount="35">
  <si>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</si>
  <si>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</si>
  <si>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</si>
  <si>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</si>
  <si>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</si>
  <si>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</si>
  <si>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</si>
  <si>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</si>
  <si>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</si>
  <si>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</si>
  <si>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ZOUAOUI</t>
  </si>
  <si>
    <t>KHELAF</t>
  </si>
  <si>
    <t>GHEBRIOUA</t>
  </si>
  <si>
    <t>ZAKI</t>
  </si>
  <si>
    <t>FARES</t>
  </si>
  <si>
    <t>GHILAS</t>
  </si>
  <si>
    <t>SOUAMA</t>
  </si>
  <si>
    <t>ILIMAS</t>
  </si>
  <si>
    <t>HAMMOUDI</t>
  </si>
  <si>
    <t>LYES</t>
  </si>
  <si>
    <t>RAMY</t>
  </si>
  <si>
    <t>ASSIREM</t>
  </si>
  <si>
    <t>MASSILAS</t>
  </si>
  <si>
    <t>CHAMS EDDINE</t>
  </si>
  <si>
    <t>BOUSSEKINE</t>
  </si>
  <si>
    <t>MOHAMED</t>
  </si>
  <si>
    <t>AIT ALI</t>
  </si>
  <si>
    <t>LAMINE</t>
  </si>
  <si>
    <t xml:space="preserve">BOUTAGHANE </t>
  </si>
  <si>
    <t>ADEL</t>
  </si>
  <si>
    <t>06/0/2018</t>
  </si>
  <si>
    <t>RAYANE</t>
  </si>
  <si>
    <t>BIROUCHE</t>
  </si>
  <si>
    <t>BEJAIA</t>
  </si>
  <si>
    <t>unionsportiveabaynu@gmail,com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</si>
</sst>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1" xfId="0" applyNumberFormat="1" applyBorder="1"/>
    <xf numFmtId="0" fontId="1" fillId="0" borderId="1" xfId="1" applyBorder="1" applyAlignment="1" applyProtection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nionsportiveabaynu@gmail,com" TargetMode="External"/><Relationship Id="rId2" Type="http://schemas.openxmlformats.org/officeDocument/2006/relationships/hyperlink" Target="mailto:unionsportiveabaynu@gmail,com" TargetMode="External"/><Relationship Id="rId1" Type="http://schemas.openxmlformats.org/officeDocument/2006/relationships/hyperlink" Target="mailto:unionsportiveabaynu@gmail,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I16" sqref="I16"/>
    </sheetView>
  </sheetViews>
  <sheetFormatPr baseColWidth="10" defaultColWidth="9.140625" defaultRowHeight="15"/>
  <cols>
    <col min="2" max="2" width="17.7109375" customWidth="1"/>
    <col min="3" max="3" width="15.140625" customWidth="1"/>
    <col min="4" max="4" width="15.42578125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187196835</v>
      </c>
      <c r="E2" s="3">
        <v>43348</v>
      </c>
      <c r="F2" s="3">
        <v>33351</v>
      </c>
      <c r="G2" s="2" t="s">
        <v>33</v>
      </c>
      <c r="H2" s="7" t="s">
        <v>34</v>
      </c>
      <c r="I2" s="2">
        <v>550858624</v>
      </c>
    </row>
    <row r="3" spans="1:9">
      <c r="A3" s="2" t="s">
        <v>9</v>
      </c>
      <c r="B3" s="2" t="s">
        <v>12</v>
      </c>
      <c r="C3" s="2" t="s">
        <v>13</v>
      </c>
      <c r="D3" s="2">
        <v>155097211</v>
      </c>
      <c r="E3" s="3">
        <v>42055</v>
      </c>
      <c r="F3" s="3">
        <v>32655</v>
      </c>
      <c r="G3" s="2" t="s">
        <v>33</v>
      </c>
      <c r="H3" s="7" t="s">
        <v>34</v>
      </c>
      <c r="I3" s="2">
        <v>550858624</v>
      </c>
    </row>
    <row r="4" spans="1:9">
      <c r="A4" s="2" t="s">
        <v>9</v>
      </c>
      <c r="B4" s="2" t="s">
        <v>12</v>
      </c>
      <c r="C4" s="2" t="s">
        <v>14</v>
      </c>
      <c r="D4" s="2">
        <v>177915356</v>
      </c>
      <c r="E4" s="3">
        <v>43059</v>
      </c>
      <c r="F4" s="3">
        <v>31660</v>
      </c>
      <c r="G4" s="2" t="s">
        <v>33</v>
      </c>
      <c r="H4" s="7" t="s">
        <v>34</v>
      </c>
      <c r="I4" s="2">
        <v>550858624</v>
      </c>
    </row>
    <row r="5" spans="1:9">
      <c r="A5" s="2" t="s">
        <v>9</v>
      </c>
      <c r="B5" s="2" t="s">
        <v>12</v>
      </c>
      <c r="C5" s="2" t="s">
        <v>15</v>
      </c>
      <c r="D5" s="6">
        <v>187197976</v>
      </c>
      <c r="E5" s="3">
        <v>43348</v>
      </c>
      <c r="F5" s="3">
        <v>31571</v>
      </c>
      <c r="G5" s="2" t="s">
        <v>33</v>
      </c>
      <c r="H5" s="7" t="s">
        <v>34</v>
      </c>
      <c r="I5" s="2">
        <v>550858624</v>
      </c>
    </row>
    <row r="6" spans="1:9">
      <c r="A6" s="2" t="s">
        <v>9</v>
      </c>
      <c r="B6" s="2" t="s">
        <v>16</v>
      </c>
      <c r="C6" s="2" t="s">
        <v>17</v>
      </c>
      <c r="D6" s="2">
        <v>187336738</v>
      </c>
      <c r="E6" s="3">
        <v>43382</v>
      </c>
      <c r="F6" s="3">
        <v>37968</v>
      </c>
      <c r="G6" s="2" t="s">
        <v>33</v>
      </c>
      <c r="H6" s="7" t="s">
        <v>34</v>
      </c>
      <c r="I6" s="2">
        <v>550858624</v>
      </c>
    </row>
    <row r="7" spans="1:9">
      <c r="A7" s="2" t="s">
        <v>9</v>
      </c>
      <c r="B7" s="2" t="s">
        <v>18</v>
      </c>
      <c r="C7" s="2" t="s">
        <v>19</v>
      </c>
      <c r="D7" s="2">
        <v>187198184</v>
      </c>
      <c r="E7" s="3">
        <v>43348</v>
      </c>
      <c r="F7" s="3">
        <v>38146</v>
      </c>
      <c r="G7" s="2" t="s">
        <v>33</v>
      </c>
      <c r="H7" s="7" t="s">
        <v>34</v>
      </c>
      <c r="I7" s="2">
        <v>550858624</v>
      </c>
    </row>
    <row r="8" spans="1:9">
      <c r="A8" s="2" t="s">
        <v>9</v>
      </c>
      <c r="B8" s="2" t="s">
        <v>12</v>
      </c>
      <c r="C8" s="2" t="s">
        <v>20</v>
      </c>
      <c r="D8" s="2">
        <v>169364890</v>
      </c>
      <c r="E8" s="3">
        <v>42664</v>
      </c>
      <c r="F8" s="3">
        <v>38910</v>
      </c>
      <c r="G8" s="2" t="s">
        <v>33</v>
      </c>
      <c r="H8" s="7" t="s">
        <v>34</v>
      </c>
      <c r="I8" s="2">
        <v>550858624</v>
      </c>
    </row>
    <row r="9" spans="1:9">
      <c r="A9" s="2" t="s">
        <v>9</v>
      </c>
      <c r="B9" s="2" t="s">
        <v>10</v>
      </c>
      <c r="C9" s="2" t="s">
        <v>21</v>
      </c>
      <c r="D9" s="2">
        <v>177116522</v>
      </c>
      <c r="E9" s="3">
        <v>42872</v>
      </c>
      <c r="F9" s="3">
        <v>37811</v>
      </c>
      <c r="G9" s="2" t="s">
        <v>33</v>
      </c>
      <c r="H9" s="7" t="s">
        <v>34</v>
      </c>
      <c r="I9" s="2">
        <v>550858624</v>
      </c>
    </row>
    <row r="10" spans="1:9">
      <c r="A10" s="2" t="s">
        <v>9</v>
      </c>
      <c r="B10" s="2" t="s">
        <v>12</v>
      </c>
      <c r="C10" s="2" t="s">
        <v>22</v>
      </c>
      <c r="D10" s="2">
        <v>169518747</v>
      </c>
      <c r="E10" s="3">
        <v>42694</v>
      </c>
      <c r="F10" s="3">
        <v>39246</v>
      </c>
      <c r="G10" s="2" t="s">
        <v>33</v>
      </c>
      <c r="H10" s="7" t="s">
        <v>34</v>
      </c>
      <c r="I10" s="2">
        <v>550858624</v>
      </c>
    </row>
    <row r="11" spans="1:9">
      <c r="A11" s="2" t="s">
        <v>9</v>
      </c>
      <c r="B11" s="2" t="s">
        <v>12</v>
      </c>
      <c r="C11" s="2" t="s">
        <v>23</v>
      </c>
      <c r="D11" s="2">
        <v>176152156</v>
      </c>
      <c r="E11" s="3">
        <v>42750</v>
      </c>
      <c r="F11" s="3">
        <v>37976</v>
      </c>
      <c r="G11" s="2" t="s">
        <v>33</v>
      </c>
      <c r="H11" s="7" t="s">
        <v>34</v>
      </c>
      <c r="I11" s="2">
        <v>550858624</v>
      </c>
    </row>
    <row r="12" spans="1:9">
      <c r="A12" s="2" t="s">
        <v>9</v>
      </c>
      <c r="B12" s="2" t="s">
        <v>24</v>
      </c>
      <c r="C12" s="2" t="s">
        <v>25</v>
      </c>
      <c r="D12" s="2">
        <v>187530703</v>
      </c>
      <c r="E12" s="3">
        <v>43430</v>
      </c>
      <c r="F12" s="3">
        <v>37664</v>
      </c>
      <c r="G12" s="2" t="s">
        <v>33</v>
      </c>
      <c r="H12" s="7" t="s">
        <v>34</v>
      </c>
      <c r="I12" s="2">
        <v>550858624</v>
      </c>
    </row>
    <row r="13" spans="1:9">
      <c r="A13" s="2" t="s">
        <v>9</v>
      </c>
      <c r="B13" s="2" t="s">
        <v>26</v>
      </c>
      <c r="C13" s="2" t="s">
        <v>27</v>
      </c>
      <c r="D13" s="2">
        <v>176743749</v>
      </c>
      <c r="E13" s="3">
        <v>42802</v>
      </c>
      <c r="F13" s="3">
        <v>37729</v>
      </c>
      <c r="G13" s="2" t="s">
        <v>33</v>
      </c>
      <c r="H13" s="7" t="s">
        <v>34</v>
      </c>
      <c r="I13" s="2">
        <v>550858624</v>
      </c>
    </row>
    <row r="14" spans="1:9">
      <c r="A14" s="2" t="s">
        <v>9</v>
      </c>
      <c r="B14" s="2" t="s">
        <v>28</v>
      </c>
      <c r="C14" s="2" t="s">
        <v>29</v>
      </c>
      <c r="D14" s="2">
        <v>176655358</v>
      </c>
      <c r="E14" s="3">
        <v>42790</v>
      </c>
      <c r="F14" s="3">
        <v>37712</v>
      </c>
      <c r="G14" s="2" t="s">
        <v>33</v>
      </c>
      <c r="H14" s="7" t="s">
        <v>34</v>
      </c>
      <c r="I14" s="2">
        <v>550858624</v>
      </c>
    </row>
    <row r="15" spans="1:9">
      <c r="A15" s="2" t="s">
        <v>9</v>
      </c>
      <c r="B15" s="2" t="s">
        <v>32</v>
      </c>
      <c r="C15" s="2" t="s">
        <v>31</v>
      </c>
      <c r="D15" s="2">
        <v>187203763</v>
      </c>
      <c r="E15" s="3" t="s">
        <v>30</v>
      </c>
      <c r="F15" s="3">
        <v>37800</v>
      </c>
      <c r="G15" s="2" t="s">
        <v>33</v>
      </c>
      <c r="H15" s="7" t="s">
        <v>34</v>
      </c>
      <c r="I15" s="2">
        <v>550858624</v>
      </c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hyperlinks>
    <hyperlink ref="H2" r:id="rId1"/>
    <hyperlink ref="H3" r:id="rId2"/>
    <hyperlink ref="H4:H15" r:id="rId3" display="unionsportiveabaynu@gmail,com"/>
  </hyperlinks>
  <pageMargins left="0.7" right="0.7" top="0.75" bottom="0.75" header="0.3" footer="0.3"/>
  <pageSetup paperSize="9" orientation="portrait" verticalDpi="597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2019-06-24T12:10:56Z</dcterms:modified>
</cp:coreProperties>
</file>