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<sst xmlns="http://schemas.openxmlformats.org/spreadsheetml/2006/main" count="117" uniqueCount="60">
  <si>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</si>
  <si>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</si>
  <si>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</si>
  <si>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</si>
  <si>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</si>
  <si>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</si>
  <si>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</si>
  <si>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</si>
  <si>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</si>
  <si>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</si>
  <si>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SADI</t>
  </si>
  <si>
    <t>YOUNES</t>
  </si>
  <si>
    <t>BEJAIA</t>
  </si>
  <si>
    <t>SOFIANE</t>
  </si>
  <si>
    <t>HAMOUCHE</t>
  </si>
  <si>
    <t>KATIA</t>
  </si>
  <si>
    <t>Mlle</t>
  </si>
  <si>
    <t>BENSEKHRI</t>
  </si>
  <si>
    <t>HAMANE</t>
  </si>
  <si>
    <t xml:space="preserve">HIDRA </t>
  </si>
  <si>
    <t>ABDELKRIM</t>
  </si>
  <si>
    <t>TAILEB</t>
  </si>
  <si>
    <t>ALI</t>
  </si>
  <si>
    <t>MEDDAH</t>
  </si>
  <si>
    <t>ABDERRAHMANE</t>
  </si>
  <si>
    <t xml:space="preserve">BELLILI </t>
  </si>
  <si>
    <t>FAIZ</t>
  </si>
  <si>
    <t>BADIS</t>
  </si>
  <si>
    <t>MAZIGH</t>
  </si>
  <si>
    <t>OUFELLA</t>
  </si>
  <si>
    <t>SAOUDI</t>
  </si>
  <si>
    <t>BADREDDINE</t>
  </si>
  <si>
    <t>ZENATI</t>
  </si>
  <si>
    <t>ADAM</t>
  </si>
  <si>
    <t>AZIB</t>
  </si>
  <si>
    <t>MOKRANE</t>
  </si>
  <si>
    <t>DAHMANA</t>
  </si>
  <si>
    <t>ABDERAOUF</t>
  </si>
  <si>
    <t>ZOUANI</t>
  </si>
  <si>
    <t>RAYANE</t>
  </si>
  <si>
    <t>ALOUACHE</t>
  </si>
  <si>
    <t>BAHOUCHE</t>
  </si>
  <si>
    <t>SALEM</t>
  </si>
  <si>
    <t>SALHI</t>
  </si>
  <si>
    <t>MANSOURI</t>
  </si>
  <si>
    <t>MOHAND SALAH</t>
  </si>
  <si>
    <t>BENSAOUD</t>
  </si>
  <si>
    <t>ARAFET CHIKH ZAIED</t>
  </si>
  <si>
    <t>BORDJIHANE</t>
  </si>
  <si>
    <t>EL HADI</t>
  </si>
  <si>
    <t>BAZIZ</t>
  </si>
  <si>
    <t>BELKACEM</t>
  </si>
  <si>
    <t>ASSYREM</t>
  </si>
  <si>
    <t>DJASSIM</t>
  </si>
  <si>
    <t>ABID</t>
  </si>
  <si>
    <t>BILLAL</t>
  </si>
  <si>
    <t>ABDERRAZIK</t>
  </si>
  <si>
    <t>DEBA</t>
  </si>
  <si>
    <t>KEMACHA</t>
  </si>
  <si>
    <t>MOHAMED NAZIM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</si>
</sst>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C10" sqref="C10"/>
    </sheetView>
  </sheetViews>
  <sheetFormatPr baseColWidth="10" defaultColWidth="9.140625" defaultRowHeight="15"/>
  <cols>
    <col min="1" max="1" width="16" customWidth="1"/>
    <col min="2" max="2" width="15.85546875" customWidth="1"/>
    <col min="3" max="3" width="24.28515625" customWidth="1"/>
    <col min="4" max="4" width="15.85546875" customWidth="1"/>
    <col min="5" max="5" width="16.42578125" style="1" customWidth="1"/>
    <col min="6" max="6" width="13.42578125" style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146102545</v>
      </c>
      <c r="E2" s="3">
        <v>41979</v>
      </c>
      <c r="F2" s="3">
        <v>32218</v>
      </c>
      <c r="G2" s="2" t="s">
        <v>12</v>
      </c>
      <c r="H2" s="2"/>
      <c r="I2" s="2">
        <v>550858624</v>
      </c>
    </row>
    <row r="3" spans="1:9">
      <c r="A3" s="2" t="s">
        <v>9</v>
      </c>
      <c r="B3" s="2" t="s">
        <v>57</v>
      </c>
      <c r="C3" s="2" t="s">
        <v>13</v>
      </c>
      <c r="D3" s="2">
        <v>166143627</v>
      </c>
      <c r="E3" s="3">
        <v>42383</v>
      </c>
      <c r="F3" s="3">
        <v>32632</v>
      </c>
      <c r="G3" s="2" t="s">
        <v>12</v>
      </c>
      <c r="H3" s="2"/>
      <c r="I3" s="2">
        <v>550858624</v>
      </c>
    </row>
    <row r="4" spans="1:9">
      <c r="A4" s="2" t="s">
        <v>16</v>
      </c>
      <c r="B4" s="2" t="s">
        <v>14</v>
      </c>
      <c r="C4" s="2" t="s">
        <v>15</v>
      </c>
      <c r="D4" s="2">
        <v>187681077</v>
      </c>
      <c r="E4" s="3">
        <v>43461</v>
      </c>
      <c r="F4" s="3">
        <v>30780</v>
      </c>
      <c r="G4" s="2" t="s">
        <v>12</v>
      </c>
      <c r="H4" s="2"/>
      <c r="I4" s="2">
        <v>550858624</v>
      </c>
    </row>
    <row r="5" spans="1:9">
      <c r="A5" s="2" t="s">
        <v>9</v>
      </c>
      <c r="B5" s="2" t="s">
        <v>17</v>
      </c>
      <c r="C5" s="2" t="s">
        <v>18</v>
      </c>
      <c r="D5" s="2">
        <v>166094460</v>
      </c>
      <c r="E5" s="3">
        <v>42380</v>
      </c>
      <c r="F5" s="3">
        <v>34007</v>
      </c>
      <c r="G5" s="2" t="s">
        <v>12</v>
      </c>
      <c r="H5" s="2"/>
      <c r="I5" s="2">
        <v>550858624</v>
      </c>
    </row>
    <row r="6" spans="1:9">
      <c r="A6" s="2" t="s">
        <v>9</v>
      </c>
      <c r="B6" s="2" t="s">
        <v>19</v>
      </c>
      <c r="C6" s="2" t="s">
        <v>20</v>
      </c>
      <c r="D6" s="2">
        <v>196674630</v>
      </c>
      <c r="E6" s="3">
        <v>43549</v>
      </c>
      <c r="F6" s="3">
        <v>32742</v>
      </c>
      <c r="G6" s="2" t="s">
        <v>12</v>
      </c>
      <c r="H6" s="2"/>
      <c r="I6" s="2">
        <v>550858624</v>
      </c>
    </row>
    <row r="7" spans="1:9">
      <c r="A7" s="2" t="s">
        <v>9</v>
      </c>
      <c r="B7" s="2" t="s">
        <v>21</v>
      </c>
      <c r="C7" s="2" t="s">
        <v>22</v>
      </c>
      <c r="D7" s="2">
        <v>177514609</v>
      </c>
      <c r="E7" s="3">
        <v>42959</v>
      </c>
      <c r="F7" s="3">
        <v>34570</v>
      </c>
      <c r="G7" s="2" t="s">
        <v>12</v>
      </c>
      <c r="H7" s="2"/>
      <c r="I7" s="2">
        <v>550858624</v>
      </c>
    </row>
    <row r="8" spans="1:9">
      <c r="A8" s="2" t="s">
        <v>9</v>
      </c>
      <c r="B8" s="2" t="s">
        <v>23</v>
      </c>
      <c r="C8" s="2" t="s">
        <v>24</v>
      </c>
      <c r="D8" s="2">
        <v>187319764</v>
      </c>
      <c r="E8" s="3">
        <v>43378</v>
      </c>
      <c r="F8" s="3">
        <v>40278</v>
      </c>
      <c r="G8" s="2" t="s">
        <v>12</v>
      </c>
      <c r="H8" s="2"/>
      <c r="I8" s="2">
        <v>550858624</v>
      </c>
    </row>
    <row r="9" spans="1:9">
      <c r="A9" s="2" t="s">
        <v>9</v>
      </c>
      <c r="B9" s="2" t="s">
        <v>25</v>
      </c>
      <c r="C9" s="2" t="s">
        <v>26</v>
      </c>
      <c r="D9" s="2">
        <v>306050959</v>
      </c>
      <c r="E9" s="3">
        <v>43842</v>
      </c>
      <c r="F9" s="3">
        <v>39847</v>
      </c>
      <c r="G9" s="2" t="s">
        <v>12</v>
      </c>
      <c r="H9" s="2"/>
      <c r="I9" s="2">
        <v>550858624</v>
      </c>
    </row>
    <row r="10" spans="1:9">
      <c r="A10" s="2" t="s">
        <v>9</v>
      </c>
      <c r="B10" s="2" t="s">
        <v>10</v>
      </c>
      <c r="C10" s="2" t="s">
        <v>27</v>
      </c>
      <c r="D10" s="2">
        <v>187271727</v>
      </c>
      <c r="E10" s="3">
        <v>43367</v>
      </c>
      <c r="F10" s="3">
        <v>40160</v>
      </c>
      <c r="G10" s="2" t="s">
        <v>12</v>
      </c>
      <c r="H10" s="2"/>
      <c r="I10" s="2">
        <v>550858624</v>
      </c>
    </row>
    <row r="11" spans="1:9">
      <c r="A11" s="2" t="s">
        <v>9</v>
      </c>
      <c r="B11" s="2" t="s">
        <v>29</v>
      </c>
      <c r="C11" s="2" t="s">
        <v>28</v>
      </c>
      <c r="D11" s="2">
        <v>197636284</v>
      </c>
      <c r="E11" s="3">
        <v>43786</v>
      </c>
      <c r="F11" s="3">
        <v>39674</v>
      </c>
      <c r="G11" s="2" t="s">
        <v>12</v>
      </c>
      <c r="H11" s="2"/>
      <c r="I11" s="2">
        <v>550858624</v>
      </c>
    </row>
    <row r="12" spans="1:9">
      <c r="A12" s="2" t="s">
        <v>9</v>
      </c>
      <c r="B12" s="2" t="s">
        <v>30</v>
      </c>
      <c r="C12" s="2" t="s">
        <v>31</v>
      </c>
      <c r="D12" s="2">
        <v>306185611</v>
      </c>
      <c r="E12" s="3">
        <v>43871</v>
      </c>
      <c r="F12" s="3">
        <v>39613</v>
      </c>
      <c r="G12" s="2" t="s">
        <v>12</v>
      </c>
      <c r="H12" s="2"/>
      <c r="I12" s="2">
        <v>550858624</v>
      </c>
    </row>
    <row r="13" spans="1:9">
      <c r="A13" s="2" t="s">
        <v>9</v>
      </c>
      <c r="B13" s="2" t="s">
        <v>32</v>
      </c>
      <c r="C13" s="2" t="s">
        <v>33</v>
      </c>
      <c r="D13" s="2">
        <v>197039308</v>
      </c>
      <c r="E13" s="3">
        <v>43640</v>
      </c>
      <c r="F13" s="3">
        <v>39749</v>
      </c>
      <c r="G13" s="2" t="s">
        <v>12</v>
      </c>
      <c r="H13" s="2"/>
      <c r="I13" s="2">
        <v>550858624</v>
      </c>
    </row>
    <row r="14" spans="1:9">
      <c r="A14" s="2" t="s">
        <v>9</v>
      </c>
      <c r="B14" s="2" t="s">
        <v>34</v>
      </c>
      <c r="C14" s="2" t="s">
        <v>35</v>
      </c>
      <c r="D14" s="2">
        <v>187628893</v>
      </c>
      <c r="E14" s="3">
        <v>43451</v>
      </c>
      <c r="F14" s="3">
        <v>39705</v>
      </c>
      <c r="G14" s="2" t="s">
        <v>12</v>
      </c>
      <c r="H14" s="2"/>
      <c r="I14" s="2">
        <v>550858624</v>
      </c>
    </row>
    <row r="15" spans="1:9">
      <c r="A15" s="2" t="s">
        <v>9</v>
      </c>
      <c r="B15" s="2" t="s">
        <v>36</v>
      </c>
      <c r="C15" s="2" t="s">
        <v>37</v>
      </c>
      <c r="D15" s="2">
        <v>196735117</v>
      </c>
      <c r="E15" s="3">
        <v>43562</v>
      </c>
      <c r="F15" s="3">
        <v>39106</v>
      </c>
      <c r="G15" s="2" t="s">
        <v>12</v>
      </c>
      <c r="H15" s="2"/>
      <c r="I15" s="2">
        <v>550858624</v>
      </c>
    </row>
    <row r="16" spans="1:9">
      <c r="A16" s="2" t="s">
        <v>9</v>
      </c>
      <c r="B16" s="2" t="s">
        <v>38</v>
      </c>
      <c r="C16" s="2" t="s">
        <v>39</v>
      </c>
      <c r="D16" s="2">
        <v>187531318</v>
      </c>
      <c r="E16" s="3">
        <v>43430</v>
      </c>
      <c r="F16" s="3">
        <v>39193</v>
      </c>
      <c r="G16" s="2" t="s">
        <v>12</v>
      </c>
      <c r="H16" s="2"/>
      <c r="I16" s="2">
        <v>550858624</v>
      </c>
    </row>
    <row r="17" spans="1:9">
      <c r="A17" s="2" t="s">
        <v>9</v>
      </c>
      <c r="B17" s="2" t="s">
        <v>40</v>
      </c>
      <c r="C17" s="2" t="s">
        <v>39</v>
      </c>
      <c r="D17" s="2">
        <v>187464002</v>
      </c>
      <c r="E17" s="3">
        <v>43413</v>
      </c>
      <c r="F17" s="3">
        <v>39283</v>
      </c>
      <c r="G17" s="2" t="s">
        <v>12</v>
      </c>
      <c r="H17" s="2"/>
      <c r="I17" s="2">
        <v>550858624</v>
      </c>
    </row>
    <row r="18" spans="1:9">
      <c r="A18" s="2" t="s">
        <v>9</v>
      </c>
      <c r="B18" s="2" t="s">
        <v>41</v>
      </c>
      <c r="C18" s="2" t="s">
        <v>42</v>
      </c>
      <c r="D18" s="2">
        <v>196875317</v>
      </c>
      <c r="E18" s="3">
        <v>43595</v>
      </c>
      <c r="F18" s="3">
        <v>39375</v>
      </c>
      <c r="G18" s="2" t="s">
        <v>12</v>
      </c>
      <c r="H18" s="2"/>
      <c r="I18" s="2">
        <v>550858624</v>
      </c>
    </row>
    <row r="19" spans="1:9">
      <c r="A19" s="2" t="s">
        <v>9</v>
      </c>
      <c r="B19" s="2" t="s">
        <v>43</v>
      </c>
      <c r="C19" s="2" t="s">
        <v>39</v>
      </c>
      <c r="D19" s="2">
        <v>197512719</v>
      </c>
      <c r="E19" s="3">
        <v>43753</v>
      </c>
      <c r="F19" s="3">
        <v>42225</v>
      </c>
      <c r="G19" s="2" t="s">
        <v>12</v>
      </c>
      <c r="H19" s="2"/>
      <c r="I19" s="2">
        <v>550858624</v>
      </c>
    </row>
    <row r="20" spans="1:9">
      <c r="A20" s="2" t="s">
        <v>9</v>
      </c>
      <c r="B20" s="2" t="s">
        <v>44</v>
      </c>
      <c r="C20" s="2" t="s">
        <v>45</v>
      </c>
      <c r="D20" s="2">
        <v>306072482</v>
      </c>
      <c r="E20" s="3">
        <v>43847</v>
      </c>
      <c r="F20" s="3">
        <v>38854</v>
      </c>
      <c r="G20" s="2" t="s">
        <v>12</v>
      </c>
      <c r="H20" s="2"/>
      <c r="I20" s="2">
        <v>550858624</v>
      </c>
    </row>
    <row r="21" spans="1:9">
      <c r="A21" s="2" t="s">
        <v>9</v>
      </c>
      <c r="B21" s="2" t="s">
        <v>46</v>
      </c>
      <c r="C21" s="2" t="s">
        <v>47</v>
      </c>
      <c r="D21" s="2">
        <v>197703384</v>
      </c>
      <c r="E21" s="3">
        <v>43803</v>
      </c>
      <c r="F21" s="3">
        <v>38801</v>
      </c>
      <c r="G21" s="2" t="s">
        <v>12</v>
      </c>
      <c r="H21" s="2"/>
      <c r="I21" s="2">
        <v>550858624</v>
      </c>
    </row>
    <row r="22" spans="1:9">
      <c r="A22" s="2" t="s">
        <v>9</v>
      </c>
      <c r="B22" s="2" t="s">
        <v>48</v>
      </c>
      <c r="C22" s="2" t="s">
        <v>59</v>
      </c>
      <c r="D22" s="2">
        <v>196867187</v>
      </c>
      <c r="E22" s="3">
        <v>43593</v>
      </c>
      <c r="F22" s="3">
        <v>38926</v>
      </c>
      <c r="G22" s="2" t="s">
        <v>12</v>
      </c>
      <c r="H22" s="2"/>
      <c r="I22" s="2">
        <v>550858624</v>
      </c>
    </row>
    <row r="23" spans="1:9">
      <c r="A23" s="2" t="s">
        <v>9</v>
      </c>
      <c r="B23" s="2" t="s">
        <v>25</v>
      </c>
      <c r="C23" s="2" t="s">
        <v>49</v>
      </c>
      <c r="D23" s="2">
        <v>306051161</v>
      </c>
      <c r="E23" s="3">
        <v>43842</v>
      </c>
      <c r="F23" s="3">
        <v>38483</v>
      </c>
      <c r="G23" s="2" t="s">
        <v>12</v>
      </c>
      <c r="H23" s="2"/>
      <c r="I23" s="2">
        <v>550858624</v>
      </c>
    </row>
    <row r="24" spans="1:9">
      <c r="A24" s="2" t="s">
        <v>9</v>
      </c>
      <c r="B24" s="2" t="s">
        <v>50</v>
      </c>
      <c r="C24" s="2" t="s">
        <v>51</v>
      </c>
      <c r="D24" s="2">
        <v>156241232</v>
      </c>
      <c r="E24" s="3">
        <v>42184</v>
      </c>
      <c r="F24" s="3">
        <v>38548</v>
      </c>
      <c r="G24" s="2" t="s">
        <v>12</v>
      </c>
      <c r="H24" s="2"/>
      <c r="I24" s="2">
        <v>550858624</v>
      </c>
    </row>
    <row r="25" spans="1:9">
      <c r="A25" s="2" t="s">
        <v>9</v>
      </c>
      <c r="B25" s="2" t="s">
        <v>58</v>
      </c>
      <c r="C25" s="2" t="s">
        <v>52</v>
      </c>
      <c r="D25" s="2">
        <v>156641775</v>
      </c>
      <c r="E25" s="3">
        <v>42270</v>
      </c>
      <c r="F25" s="3">
        <v>39003</v>
      </c>
      <c r="G25" s="2" t="s">
        <v>12</v>
      </c>
      <c r="H25" s="2"/>
      <c r="I25" s="2">
        <v>550858624</v>
      </c>
    </row>
    <row r="26" spans="1:9">
      <c r="A26" s="2" t="s">
        <v>9</v>
      </c>
      <c r="B26" s="2" t="s">
        <v>10</v>
      </c>
      <c r="C26" s="2" t="s">
        <v>53</v>
      </c>
      <c r="D26" s="2">
        <v>187271038</v>
      </c>
      <c r="E26" s="3">
        <v>43367</v>
      </c>
      <c r="F26" s="3">
        <v>38980</v>
      </c>
      <c r="G26" s="2" t="s">
        <v>12</v>
      </c>
      <c r="H26" s="2"/>
      <c r="I26" s="2">
        <v>550858624</v>
      </c>
    </row>
    <row r="27" spans="1:9">
      <c r="A27" s="2" t="s">
        <v>9</v>
      </c>
      <c r="B27" s="2" t="s">
        <v>54</v>
      </c>
      <c r="C27" s="2" t="s">
        <v>55</v>
      </c>
      <c r="D27" s="2">
        <v>306234607</v>
      </c>
      <c r="E27" s="3">
        <v>43880</v>
      </c>
      <c r="F27" s="3">
        <v>38360</v>
      </c>
      <c r="G27" s="2" t="s">
        <v>12</v>
      </c>
      <c r="H27" s="2"/>
      <c r="I27" s="2">
        <v>550858624</v>
      </c>
    </row>
    <row r="28" spans="1:9">
      <c r="A28" s="2" t="s">
        <v>9</v>
      </c>
      <c r="B28" s="2" t="s">
        <v>54</v>
      </c>
      <c r="C28" s="2" t="s">
        <v>56</v>
      </c>
      <c r="D28" s="2">
        <v>306214953</v>
      </c>
      <c r="E28" s="3">
        <v>43877</v>
      </c>
      <c r="F28" s="3">
        <v>38360</v>
      </c>
      <c r="G28" s="2" t="s">
        <v>12</v>
      </c>
      <c r="H28" s="2"/>
      <c r="I28" s="2">
        <v>550858624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2020-02-25T13:43:30Z</dcterms:modified>
</cp:coreProperties>
</file>