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<sst xmlns="http://schemas.openxmlformats.org/spreadsheetml/2006/main" count="141" uniqueCount="69">
  <si>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</si>
  <si>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</si>
  <si>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</si>
  <si>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</si>
  <si>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</si>
  <si>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</si>
  <si>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</si>
  <si>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</si>
  <si>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</si>
  <si>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</si>
  <si>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AMRANI</t>
  </si>
  <si>
    <t>NADJOUA</t>
  </si>
  <si>
    <t>BENYAHIA</t>
  </si>
  <si>
    <t>OUANASSA</t>
  </si>
  <si>
    <t>BENAMMAR</t>
  </si>
  <si>
    <t>LEILA</t>
  </si>
  <si>
    <t>BENYEZZAR</t>
  </si>
  <si>
    <t>YAMENA</t>
  </si>
  <si>
    <t>KACHETIR</t>
  </si>
  <si>
    <t>FARIDA</t>
  </si>
  <si>
    <t>BOUABDALLAH</t>
  </si>
  <si>
    <t>NESRINE</t>
  </si>
  <si>
    <t>M</t>
  </si>
  <si>
    <t>ZIANI</t>
  </si>
  <si>
    <t>BELKACEM ABDERRAHIM</t>
  </si>
  <si>
    <t>BENBRAHIM</t>
  </si>
  <si>
    <t>MALIKA</t>
  </si>
  <si>
    <t>KARROUT</t>
  </si>
  <si>
    <t>ABDELGHANI</t>
  </si>
  <si>
    <t>ABDELDJALIL</t>
  </si>
  <si>
    <t>ABDERRAOUF</t>
  </si>
  <si>
    <t>FATIMA ZOHRA</t>
  </si>
  <si>
    <t>ASMA</t>
  </si>
  <si>
    <t>BENKHODJA</t>
  </si>
  <si>
    <t>NASSERA</t>
  </si>
  <si>
    <t>CHIKHI</t>
  </si>
  <si>
    <t>ABDENNASSER</t>
  </si>
  <si>
    <t>DJABALLAH</t>
  </si>
  <si>
    <t>NADIA</t>
  </si>
  <si>
    <t>HOCINE</t>
  </si>
  <si>
    <t>FATIHA</t>
  </si>
  <si>
    <t>GHANEM</t>
  </si>
  <si>
    <t>NASSIM ABDERRAHMANE</t>
  </si>
  <si>
    <t>HAMANIA</t>
  </si>
  <si>
    <t>MED ANIS SADJIL</t>
  </si>
  <si>
    <t>MERZOUKI</t>
  </si>
  <si>
    <t>SAID</t>
  </si>
  <si>
    <t>NADJI</t>
  </si>
  <si>
    <t>WISSEM MOUNIA</t>
  </si>
  <si>
    <t>AZOUI</t>
  </si>
  <si>
    <t>RANIA</t>
  </si>
  <si>
    <t>BENMAHIDI</t>
  </si>
  <si>
    <t>HADJ AISSA</t>
  </si>
  <si>
    <t>LYLIA</t>
  </si>
  <si>
    <t>DJETTAOU</t>
  </si>
  <si>
    <t>MANAL</t>
  </si>
  <si>
    <t>RACHID</t>
  </si>
  <si>
    <t>BENOUDJIT</t>
  </si>
  <si>
    <t>KARIMA</t>
  </si>
  <si>
    <t>GUELLAI</t>
  </si>
  <si>
    <t>LAGHOUIL</t>
  </si>
  <si>
    <t>ZOHOUR</t>
  </si>
  <si>
    <t>DRID</t>
  </si>
  <si>
    <t>MADJID</t>
  </si>
  <si>
    <t>BEKKOUCHE</t>
  </si>
  <si>
    <t>SALIM</t>
  </si>
  <si>
    <t xml:space="preserve">NEZZAR </t>
  </si>
  <si>
    <t>RAYENE</t>
  </si>
  <si>
    <t>BATNA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</si>
</sst>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7" workbookViewId="0">
      <selection activeCell="F34" sqref="F34"/>
    </sheetView>
  </sheetViews>
  <sheetFormatPr baseColWidth="10" defaultColWidth="9.140625" defaultRowHeight="15"/>
  <cols>
    <col min="2" max="2" width="10.42578125" customWidth="1"/>
    <col min="3" max="3" width="21.855468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155115899</v>
      </c>
      <c r="E2" s="3">
        <v>42056</v>
      </c>
      <c r="F2" s="3">
        <v>27398</v>
      </c>
      <c r="G2" s="2" t="s">
        <v>68</v>
      </c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157306471</v>
      </c>
      <c r="E3" s="3">
        <v>42351</v>
      </c>
      <c r="F3" s="3">
        <v>22075</v>
      </c>
      <c r="G3" s="2" t="s">
        <v>68</v>
      </c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172340621</v>
      </c>
      <c r="E4" s="3">
        <v>42949</v>
      </c>
      <c r="F4" s="3">
        <v>29952</v>
      </c>
      <c r="G4" s="2" t="s">
        <v>68</v>
      </c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192085180</v>
      </c>
      <c r="E5" s="3">
        <v>43550</v>
      </c>
      <c r="F5" s="3">
        <v>33372</v>
      </c>
      <c r="G5" s="2" t="s">
        <v>68</v>
      </c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156065039</v>
      </c>
      <c r="E6" s="3">
        <v>42152</v>
      </c>
      <c r="F6" s="3">
        <v>16126</v>
      </c>
      <c r="G6" s="2" t="s">
        <v>68</v>
      </c>
      <c r="H6" s="2"/>
      <c r="I6" s="2"/>
    </row>
    <row r="7" spans="1:9">
      <c r="A7" s="2" t="s">
        <v>9</v>
      </c>
      <c r="B7" s="2" t="s">
        <v>20</v>
      </c>
      <c r="C7" s="2" t="s">
        <v>21</v>
      </c>
      <c r="D7" s="2">
        <v>155435571</v>
      </c>
      <c r="E7" s="3">
        <v>42084</v>
      </c>
      <c r="F7" s="3">
        <v>38078</v>
      </c>
      <c r="G7" s="2" t="s">
        <v>68</v>
      </c>
      <c r="H7" s="2"/>
      <c r="I7" s="2"/>
    </row>
    <row r="8" spans="1:9">
      <c r="A8" s="2" t="s">
        <v>22</v>
      </c>
      <c r="B8" s="2" t="s">
        <v>23</v>
      </c>
      <c r="C8" s="2" t="s">
        <v>24</v>
      </c>
      <c r="D8" s="2">
        <v>152913583</v>
      </c>
      <c r="E8" s="3">
        <v>42180</v>
      </c>
      <c r="F8" s="3">
        <v>28803</v>
      </c>
      <c r="G8" s="2" t="s">
        <v>68</v>
      </c>
      <c r="H8" s="2"/>
      <c r="I8" s="2"/>
    </row>
    <row r="9" spans="1:9">
      <c r="A9" s="2" t="s">
        <v>9</v>
      </c>
      <c r="B9" s="2" t="s">
        <v>25</v>
      </c>
      <c r="C9" s="2" t="s">
        <v>26</v>
      </c>
      <c r="D9" s="2">
        <v>176686849</v>
      </c>
      <c r="E9" s="3">
        <v>42792</v>
      </c>
      <c r="F9" s="3">
        <v>27692</v>
      </c>
      <c r="G9" s="2" t="s">
        <v>68</v>
      </c>
      <c r="H9" s="2"/>
      <c r="I9" s="2"/>
    </row>
    <row r="10" spans="1:9">
      <c r="A10" s="2" t="s">
        <v>22</v>
      </c>
      <c r="B10" s="2" t="s">
        <v>27</v>
      </c>
      <c r="C10" s="2" t="s">
        <v>28</v>
      </c>
      <c r="D10" s="2">
        <v>189855587</v>
      </c>
      <c r="E10" s="3">
        <v>43226</v>
      </c>
      <c r="F10" s="3">
        <v>26404</v>
      </c>
      <c r="G10" s="2" t="s">
        <v>68</v>
      </c>
      <c r="H10" s="2"/>
      <c r="I10" s="2"/>
    </row>
    <row r="11" spans="1:9">
      <c r="A11" s="2" t="s">
        <v>22</v>
      </c>
      <c r="B11" s="2" t="s">
        <v>27</v>
      </c>
      <c r="C11" s="2" t="s">
        <v>29</v>
      </c>
      <c r="D11" s="2">
        <v>156494305</v>
      </c>
      <c r="E11" s="3">
        <v>42240</v>
      </c>
      <c r="F11" s="3">
        <v>38796</v>
      </c>
      <c r="G11" s="2" t="s">
        <v>68</v>
      </c>
      <c r="H11" s="2"/>
      <c r="I11" s="2"/>
    </row>
    <row r="12" spans="1:9">
      <c r="A12" s="2" t="s">
        <v>22</v>
      </c>
      <c r="B12" s="2" t="s">
        <v>27</v>
      </c>
      <c r="C12" s="2" t="s">
        <v>30</v>
      </c>
      <c r="D12" s="2">
        <v>156495413</v>
      </c>
      <c r="E12" s="3">
        <v>42240</v>
      </c>
      <c r="F12" s="3">
        <v>39785</v>
      </c>
      <c r="G12" s="2" t="s">
        <v>68</v>
      </c>
      <c r="H12" s="2"/>
      <c r="I12" s="2"/>
    </row>
    <row r="13" spans="1:9">
      <c r="A13" s="2" t="s">
        <v>9</v>
      </c>
      <c r="B13" s="2" t="s">
        <v>27</v>
      </c>
      <c r="C13" s="2" t="s">
        <v>31</v>
      </c>
      <c r="D13" s="2">
        <v>197109301</v>
      </c>
      <c r="E13" s="3">
        <v>43654</v>
      </c>
      <c r="F13" s="3">
        <v>30117</v>
      </c>
      <c r="G13" s="2" t="s">
        <v>68</v>
      </c>
      <c r="H13" s="2"/>
      <c r="I13" s="2"/>
    </row>
    <row r="14" spans="1:9">
      <c r="A14" s="2" t="s">
        <v>9</v>
      </c>
      <c r="B14" s="2" t="s">
        <v>27</v>
      </c>
      <c r="C14" s="2" t="s">
        <v>32</v>
      </c>
      <c r="D14" s="2">
        <v>156493946</v>
      </c>
      <c r="E14" s="3">
        <v>42240</v>
      </c>
      <c r="F14" s="3">
        <v>38167</v>
      </c>
      <c r="G14" s="2" t="s">
        <v>68</v>
      </c>
      <c r="H14" s="2"/>
      <c r="I14" s="2"/>
    </row>
    <row r="15" spans="1:9">
      <c r="A15" s="2" t="s">
        <v>9</v>
      </c>
      <c r="B15" s="2" t="s">
        <v>33</v>
      </c>
      <c r="C15" s="2" t="s">
        <v>34</v>
      </c>
      <c r="D15" s="2">
        <v>143062786</v>
      </c>
      <c r="E15" s="3">
        <v>41787</v>
      </c>
      <c r="F15" s="3">
        <v>18940</v>
      </c>
      <c r="G15" s="2" t="s">
        <v>68</v>
      </c>
      <c r="H15" s="2"/>
      <c r="I15" s="2"/>
    </row>
    <row r="16" spans="1:9">
      <c r="A16" s="2" t="s">
        <v>22</v>
      </c>
      <c r="B16" s="2" t="s">
        <v>35</v>
      </c>
      <c r="C16" s="2" t="s">
        <v>36</v>
      </c>
      <c r="D16" s="2">
        <v>182353007</v>
      </c>
      <c r="E16" s="3">
        <v>43443</v>
      </c>
      <c r="F16" s="3">
        <v>20284</v>
      </c>
      <c r="G16" s="2" t="s">
        <v>68</v>
      </c>
      <c r="H16" s="2"/>
      <c r="I16" s="2"/>
    </row>
    <row r="17" spans="1:9">
      <c r="A17" s="2" t="s">
        <v>9</v>
      </c>
      <c r="B17" s="2" t="s">
        <v>37</v>
      </c>
      <c r="C17" s="2" t="s">
        <v>38</v>
      </c>
      <c r="D17" s="2">
        <v>156100972</v>
      </c>
      <c r="E17" s="3">
        <v>42158</v>
      </c>
      <c r="F17" s="3">
        <v>23668</v>
      </c>
      <c r="G17" s="2" t="s">
        <v>68</v>
      </c>
      <c r="H17" s="2"/>
      <c r="I17" s="2"/>
    </row>
    <row r="18" spans="1:9">
      <c r="A18" s="2" t="s">
        <v>9</v>
      </c>
      <c r="B18" s="2" t="s">
        <v>39</v>
      </c>
      <c r="C18" s="2" t="s">
        <v>40</v>
      </c>
      <c r="D18" s="2">
        <v>156200245</v>
      </c>
      <c r="E18" s="3">
        <v>42177</v>
      </c>
      <c r="F18" s="3">
        <v>20103</v>
      </c>
      <c r="G18" s="2" t="s">
        <v>68</v>
      </c>
      <c r="H18" s="2"/>
      <c r="I18" s="2"/>
    </row>
    <row r="19" spans="1:9">
      <c r="A19" s="2" t="s">
        <v>22</v>
      </c>
      <c r="B19" s="2" t="s">
        <v>41</v>
      </c>
      <c r="C19" s="2" t="s">
        <v>42</v>
      </c>
      <c r="D19" s="2">
        <v>172240783</v>
      </c>
      <c r="E19" s="3">
        <v>42865</v>
      </c>
      <c r="F19" s="3">
        <v>36384</v>
      </c>
      <c r="G19" s="2" t="s">
        <v>68</v>
      </c>
      <c r="H19" s="2"/>
      <c r="I19" s="2"/>
    </row>
    <row r="20" spans="1:9">
      <c r="A20" s="2" t="s">
        <v>22</v>
      </c>
      <c r="B20" s="2" t="s">
        <v>43</v>
      </c>
      <c r="C20" s="2" t="s">
        <v>44</v>
      </c>
      <c r="D20" s="2">
        <v>155996611</v>
      </c>
      <c r="E20" s="3">
        <v>42142</v>
      </c>
      <c r="F20" s="3">
        <v>35824</v>
      </c>
      <c r="G20" s="2" t="s">
        <v>68</v>
      </c>
      <c r="H20" s="2"/>
      <c r="I20" s="2"/>
    </row>
    <row r="21" spans="1:9">
      <c r="A21" s="2" t="s">
        <v>22</v>
      </c>
      <c r="B21" s="2" t="s">
        <v>45</v>
      </c>
      <c r="C21" s="2" t="s">
        <v>46</v>
      </c>
      <c r="D21" s="2">
        <v>154805491</v>
      </c>
      <c r="E21" s="3">
        <v>42028</v>
      </c>
      <c r="F21" s="3">
        <v>14747</v>
      </c>
      <c r="G21" s="2" t="s">
        <v>68</v>
      </c>
      <c r="H21" s="2"/>
      <c r="I21" s="2"/>
    </row>
    <row r="22" spans="1:9">
      <c r="A22" s="2" t="s">
        <v>9</v>
      </c>
      <c r="B22" s="2" t="s">
        <v>47</v>
      </c>
      <c r="C22" s="2" t="s">
        <v>19</v>
      </c>
      <c r="D22" s="2">
        <v>154806735</v>
      </c>
      <c r="E22" s="3">
        <v>42028</v>
      </c>
      <c r="F22" s="3">
        <v>14573</v>
      </c>
      <c r="G22" s="2" t="s">
        <v>68</v>
      </c>
      <c r="H22" s="2"/>
      <c r="I22" s="2"/>
    </row>
    <row r="23" spans="1:9">
      <c r="A23" s="2" t="s">
        <v>9</v>
      </c>
      <c r="B23" s="2" t="s">
        <v>45</v>
      </c>
      <c r="C23" s="2" t="s">
        <v>48</v>
      </c>
      <c r="D23" s="2">
        <v>156319252</v>
      </c>
      <c r="E23" s="3">
        <v>42201</v>
      </c>
      <c r="F23" s="3">
        <v>26909</v>
      </c>
      <c r="G23" s="2" t="s">
        <v>68</v>
      </c>
      <c r="H23" s="2"/>
      <c r="I23" s="2"/>
    </row>
    <row r="24" spans="1:9">
      <c r="A24" s="2" t="s">
        <v>9</v>
      </c>
      <c r="B24" s="2" t="s">
        <v>49</v>
      </c>
      <c r="C24" s="2" t="s">
        <v>50</v>
      </c>
      <c r="D24" s="2">
        <v>192143213</v>
      </c>
      <c r="E24" s="3">
        <v>43628</v>
      </c>
      <c r="F24" s="3">
        <v>37070</v>
      </c>
      <c r="G24" s="2" t="s">
        <v>68</v>
      </c>
      <c r="H24" s="2"/>
      <c r="I24" s="2"/>
    </row>
    <row r="25" spans="1:9">
      <c r="A25" s="2" t="s">
        <v>22</v>
      </c>
      <c r="B25" s="2" t="s">
        <v>51</v>
      </c>
      <c r="C25" s="2" t="s">
        <v>39</v>
      </c>
      <c r="D25" s="2">
        <v>156128872</v>
      </c>
      <c r="E25" s="3">
        <v>42163</v>
      </c>
      <c r="F25" s="3">
        <v>20119</v>
      </c>
      <c r="G25" s="2" t="s">
        <v>68</v>
      </c>
      <c r="H25" s="2"/>
      <c r="I25" s="2"/>
    </row>
    <row r="26" spans="1:9">
      <c r="A26" s="2" t="s">
        <v>9</v>
      </c>
      <c r="B26" s="2" t="s">
        <v>52</v>
      </c>
      <c r="C26" s="2" t="s">
        <v>53</v>
      </c>
      <c r="D26" s="2">
        <v>157206618</v>
      </c>
      <c r="E26" s="3">
        <v>42339</v>
      </c>
      <c r="F26" s="3">
        <v>27209</v>
      </c>
      <c r="G26" s="2" t="s">
        <v>68</v>
      </c>
      <c r="H26" s="2"/>
      <c r="I26" s="2"/>
    </row>
    <row r="27" spans="1:9">
      <c r="A27" s="2" t="s">
        <v>9</v>
      </c>
      <c r="B27" s="2" t="s">
        <v>54</v>
      </c>
      <c r="C27" s="2" t="s">
        <v>55</v>
      </c>
      <c r="D27" s="2">
        <v>184450213</v>
      </c>
      <c r="E27" s="3">
        <v>43141</v>
      </c>
      <c r="F27" s="3">
        <v>34195</v>
      </c>
      <c r="G27" s="2" t="s">
        <v>68</v>
      </c>
      <c r="H27" s="2"/>
      <c r="I27" s="2"/>
    </row>
    <row r="28" spans="1:9">
      <c r="A28" s="2" t="s">
        <v>22</v>
      </c>
      <c r="B28" s="2" t="s">
        <v>54</v>
      </c>
      <c r="C28" s="2" t="s">
        <v>56</v>
      </c>
      <c r="D28" s="2">
        <v>174450791</v>
      </c>
      <c r="E28" s="3">
        <v>43089</v>
      </c>
      <c r="F28" s="3">
        <v>21816</v>
      </c>
      <c r="G28" s="2" t="s">
        <v>68</v>
      </c>
      <c r="H28" s="2"/>
      <c r="I28" s="2"/>
    </row>
    <row r="29" spans="1:9">
      <c r="A29" s="2" t="s">
        <v>9</v>
      </c>
      <c r="B29" s="2" t="s">
        <v>57</v>
      </c>
      <c r="C29" s="2" t="s">
        <v>58</v>
      </c>
      <c r="D29" s="2">
        <v>156080861</v>
      </c>
      <c r="E29" s="3">
        <v>42155</v>
      </c>
      <c r="F29" s="3">
        <v>24474</v>
      </c>
      <c r="G29" s="2" t="s">
        <v>68</v>
      </c>
      <c r="H29" s="2"/>
      <c r="I29" s="2"/>
    </row>
    <row r="30" spans="1:9">
      <c r="A30" s="2" t="s">
        <v>9</v>
      </c>
      <c r="B30" s="2" t="s">
        <v>59</v>
      </c>
      <c r="C30" s="2" t="s">
        <v>38</v>
      </c>
      <c r="D30" s="2">
        <v>182195831</v>
      </c>
      <c r="E30" s="3">
        <v>43277</v>
      </c>
      <c r="F30" s="3">
        <v>25204</v>
      </c>
      <c r="G30" s="2" t="s">
        <v>68</v>
      </c>
      <c r="H30" s="2"/>
      <c r="I30" s="2"/>
    </row>
    <row r="31" spans="1:9">
      <c r="A31" s="2" t="s">
        <v>9</v>
      </c>
      <c r="B31" s="2" t="s">
        <v>60</v>
      </c>
      <c r="C31" s="2" t="s">
        <v>61</v>
      </c>
      <c r="D31" s="2">
        <v>143091315</v>
      </c>
      <c r="E31" s="3">
        <v>41793</v>
      </c>
      <c r="F31" s="3">
        <v>32276</v>
      </c>
      <c r="G31" s="2" t="s">
        <v>68</v>
      </c>
      <c r="H31" s="2"/>
      <c r="I31" s="2"/>
    </row>
    <row r="32" spans="1:9">
      <c r="A32" s="2" t="s">
        <v>22</v>
      </c>
      <c r="B32" s="2" t="s">
        <v>62</v>
      </c>
      <c r="C32" s="2" t="s">
        <v>63</v>
      </c>
      <c r="D32" s="2">
        <v>166409247</v>
      </c>
      <c r="E32" s="3">
        <v>42423</v>
      </c>
      <c r="F32" s="3">
        <v>20421</v>
      </c>
      <c r="G32" s="2" t="s">
        <v>68</v>
      </c>
      <c r="H32" s="2"/>
      <c r="I32" s="2"/>
    </row>
    <row r="33" spans="1:9">
      <c r="A33" s="2" t="s">
        <v>22</v>
      </c>
      <c r="B33" s="2" t="s">
        <v>64</v>
      </c>
      <c r="C33" s="2" t="s">
        <v>65</v>
      </c>
      <c r="D33" s="2">
        <v>174450283</v>
      </c>
      <c r="E33" s="3">
        <v>43000</v>
      </c>
      <c r="F33" s="3">
        <v>20990</v>
      </c>
      <c r="G33" s="2" t="s">
        <v>68</v>
      </c>
      <c r="H33" s="2"/>
      <c r="I33" s="2"/>
    </row>
    <row r="34" spans="1:9">
      <c r="A34" s="2" t="s">
        <v>9</v>
      </c>
      <c r="B34" s="2" t="s">
        <v>66</v>
      </c>
      <c r="C34" s="2" t="s">
        <v>67</v>
      </c>
      <c r="D34" s="2">
        <v>182181708</v>
      </c>
      <c r="E34" s="3">
        <v>43265</v>
      </c>
      <c r="F34" s="3">
        <v>36928</v>
      </c>
      <c r="G34" s="2" t="s">
        <v>68</v>
      </c>
      <c r="H34" s="2"/>
      <c r="I34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2019-08-14T12:36:51Z</dcterms:modified>
</cp:coreProperties>
</file>