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Feuil1!$A$1:$I$254</definedName>
  </definedNames>
  <calcPr calcId="162913"/>
</workbook>
</file>

<file path=xl/sharedStrings.xml><?xml version="1.0" encoding="utf-8"?>
<sst xmlns="http://schemas.openxmlformats.org/spreadsheetml/2006/main" count="1347" uniqueCount="422">
  <si>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</si>
  <si>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</si>
  <si>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</si>
  <si>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</si>
  <si>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</si>
  <si>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</si>
  <si>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</si>
  <si>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</si>
  <si>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</si>
  <si>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AMINA</t>
  </si>
  <si>
    <t>MOHAMED</t>
  </si>
  <si>
    <t>LINDA</t>
  </si>
  <si>
    <t>KAMEL</t>
  </si>
  <si>
    <t>Yacine</t>
  </si>
  <si>
    <t>10/09/1983</t>
  </si>
  <si>
    <t>16/05/2011</t>
  </si>
  <si>
    <t>12/08/2019</t>
  </si>
  <si>
    <t>24/05/2016</t>
  </si>
  <si>
    <t>14/10/2018</t>
  </si>
  <si>
    <t>16/09/1977</t>
  </si>
  <si>
    <t>22/07/1979</t>
  </si>
  <si>
    <t>27/01/2012</t>
  </si>
  <si>
    <t>17/10/2014</t>
  </si>
  <si>
    <t>31/03/2014</t>
  </si>
  <si>
    <t>1957 (Présumé)</t>
  </si>
  <si>
    <t>06/03/1954</t>
  </si>
  <si>
    <t>16/04/1974</t>
  </si>
  <si>
    <t>08/09/2005</t>
  </si>
  <si>
    <t>12/07/2008</t>
  </si>
  <si>
    <t>25/04/2013</t>
  </si>
  <si>
    <t>MOUNIA</t>
  </si>
  <si>
    <t>15/10/1968</t>
  </si>
  <si>
    <t>21/01/2001</t>
  </si>
  <si>
    <t>09/01/2004</t>
  </si>
  <si>
    <t>17/09/2006</t>
  </si>
  <si>
    <t>11/06/1969</t>
  </si>
  <si>
    <t>NADIA</t>
  </si>
  <si>
    <t>17/06/1967</t>
  </si>
  <si>
    <t>01/05/1996</t>
  </si>
  <si>
    <t>11/03/2000</t>
  </si>
  <si>
    <t>25/11/2006</t>
  </si>
  <si>
    <t>15/09/1976</t>
  </si>
  <si>
    <t>21/02/1980</t>
  </si>
  <si>
    <t>11/04/2010</t>
  </si>
  <si>
    <t>20/08/2014</t>
  </si>
  <si>
    <t>11/12/1975</t>
  </si>
  <si>
    <t>SOUAD</t>
  </si>
  <si>
    <t>03/10/1980</t>
  </si>
  <si>
    <t>19/10/2002</t>
  </si>
  <si>
    <t>INES</t>
  </si>
  <si>
    <t>02/09/2007</t>
  </si>
  <si>
    <t>RASSIM</t>
  </si>
  <si>
    <t>24/12/2012</t>
  </si>
  <si>
    <t>AHMED</t>
  </si>
  <si>
    <t>06/04/1989</t>
  </si>
  <si>
    <t>13/04/1991</t>
  </si>
  <si>
    <t>13/08/2017</t>
  </si>
  <si>
    <t>16/01/1966</t>
  </si>
  <si>
    <t>KARIMA</t>
  </si>
  <si>
    <t>1709/1967</t>
  </si>
  <si>
    <t>24/02/1966</t>
  </si>
  <si>
    <t>26/11/1980</t>
  </si>
  <si>
    <t>09/04/2006</t>
  </si>
  <si>
    <t>27/11/2007</t>
  </si>
  <si>
    <t>ISMAIL</t>
  </si>
  <si>
    <t>30/08/2012</t>
  </si>
  <si>
    <t>01/08/2017</t>
  </si>
  <si>
    <t>20/04/2019</t>
  </si>
  <si>
    <t>16/01/1977</t>
  </si>
  <si>
    <t>10/06/1974</t>
  </si>
  <si>
    <t>31/08/2006</t>
  </si>
  <si>
    <t>07/03/2010</t>
  </si>
  <si>
    <t>IBTISSEM</t>
  </si>
  <si>
    <t>24/06/1980</t>
  </si>
  <si>
    <t>19/06/1979</t>
  </si>
  <si>
    <t>19/08/2009</t>
  </si>
  <si>
    <t>30/04/2015</t>
  </si>
  <si>
    <t>14/10/1968</t>
  </si>
  <si>
    <t>MERIEM</t>
  </si>
  <si>
    <t>08/04/1973</t>
  </si>
  <si>
    <t>01/02/2002</t>
  </si>
  <si>
    <t>23/10/2008</t>
  </si>
  <si>
    <t>07/01/1953</t>
  </si>
  <si>
    <t>25/04/1962</t>
  </si>
  <si>
    <t>16/08/2008</t>
  </si>
  <si>
    <t>17/02/1964</t>
  </si>
  <si>
    <t>29/06/1992</t>
  </si>
  <si>
    <t>HAMID</t>
  </si>
  <si>
    <t>10/01/1956</t>
  </si>
  <si>
    <t>02/01/1962</t>
  </si>
  <si>
    <t>IMANE</t>
  </si>
  <si>
    <t>22/05/1989</t>
  </si>
  <si>
    <t>KHALED</t>
  </si>
  <si>
    <t>31/12/2011</t>
  </si>
  <si>
    <t>27/03/2016</t>
  </si>
  <si>
    <t>FATMA</t>
  </si>
  <si>
    <t>27/10/1987</t>
  </si>
  <si>
    <t>17/07/2013</t>
  </si>
  <si>
    <t>14/12/2017</t>
  </si>
  <si>
    <t>02/03/1954</t>
  </si>
  <si>
    <t>00/00/1985</t>
  </si>
  <si>
    <t>KHADIDJA</t>
  </si>
  <si>
    <t>ANIS</t>
  </si>
  <si>
    <t>SOUMIA</t>
  </si>
  <si>
    <t>HICHAM</t>
  </si>
  <si>
    <t>HOURIA</t>
  </si>
  <si>
    <t>MALAK</t>
  </si>
  <si>
    <t>SAMIA</t>
  </si>
  <si>
    <t>ADEL</t>
  </si>
  <si>
    <t>Wissam</t>
  </si>
  <si>
    <t>Samir</t>
  </si>
  <si>
    <t>MEZIANE</t>
  </si>
  <si>
    <t>MOHAMED ELHADI</t>
  </si>
  <si>
    <t>AYA</t>
  </si>
  <si>
    <t>YAZID</t>
  </si>
  <si>
    <t>AMEL</t>
  </si>
  <si>
    <t>SERINE</t>
  </si>
  <si>
    <t>YOUNES</t>
  </si>
  <si>
    <t>NACIRA</t>
  </si>
  <si>
    <t>ASMA</t>
  </si>
  <si>
    <t>DJAMEL</t>
  </si>
  <si>
    <t>MOUNIRA</t>
  </si>
  <si>
    <t>OMAR</t>
  </si>
  <si>
    <t>Abdelmadjid</t>
  </si>
  <si>
    <t>M</t>
  </si>
  <si>
    <t>BATNA</t>
  </si>
  <si>
    <t>bouzid_zakaria@yahoo.com</t>
  </si>
  <si>
    <t>Boudalia</t>
  </si>
  <si>
    <t>Ammar</t>
  </si>
  <si>
    <t>Bougueffa</t>
  </si>
  <si>
    <t>Amel</t>
  </si>
  <si>
    <t>Nourehane</t>
  </si>
  <si>
    <t>Ahmed</t>
  </si>
  <si>
    <t xml:space="preserve">KIRAT </t>
  </si>
  <si>
    <t>HAYAT</t>
  </si>
  <si>
    <t>BOUREFIS</t>
  </si>
  <si>
    <t>NABIL</t>
  </si>
  <si>
    <t>MED ISLEM</t>
  </si>
  <si>
    <t xml:space="preserve">BOURFIS </t>
  </si>
  <si>
    <t>ZAKARIA</t>
  </si>
  <si>
    <t>MAISSA</t>
  </si>
  <si>
    <t>FETTAH</t>
  </si>
  <si>
    <t>BOUBAKEUR</t>
  </si>
  <si>
    <t>BOUSSIF</t>
  </si>
  <si>
    <t>LEBIA</t>
  </si>
  <si>
    <t>BAGHARNOUT</t>
  </si>
  <si>
    <t>KAOUTER</t>
  </si>
  <si>
    <t>GHODBANI</t>
  </si>
  <si>
    <t xml:space="preserve">BACHA </t>
  </si>
  <si>
    <t>NAWEL</t>
  </si>
  <si>
    <t>ACHEREF EDDIEN</t>
  </si>
  <si>
    <t>FARES MED TAYEB</t>
  </si>
  <si>
    <t>SIRINE</t>
  </si>
  <si>
    <t xml:space="preserve">REDJEL </t>
  </si>
  <si>
    <t>FAIROUZ</t>
  </si>
  <si>
    <t xml:space="preserve">ZAIMI </t>
  </si>
  <si>
    <t>KARIM</t>
  </si>
  <si>
    <t>RAMZI</t>
  </si>
  <si>
    <t>CHAHD</t>
  </si>
  <si>
    <t>DRIS NEE BEGHOU</t>
  </si>
  <si>
    <t xml:space="preserve">DRIS </t>
  </si>
  <si>
    <t>ABDELKADER</t>
  </si>
  <si>
    <t>DRIS</t>
  </si>
  <si>
    <t>IYADABDERAOUF</t>
  </si>
  <si>
    <t xml:space="preserve">BOUAZIZ </t>
  </si>
  <si>
    <t xml:space="preserve"> SEYFEDDIN</t>
  </si>
  <si>
    <t>KHALED HOCEMDIN</t>
  </si>
  <si>
    <t xml:space="preserve">BOUAZIZ  </t>
  </si>
  <si>
    <t>DJENETTE</t>
  </si>
  <si>
    <t>DJIHANE</t>
  </si>
  <si>
    <t xml:space="preserve">BERKANI </t>
  </si>
  <si>
    <t xml:space="preserve">REBAA  </t>
  </si>
  <si>
    <t>ABDELHAKIM</t>
  </si>
  <si>
    <t>RAYANE</t>
  </si>
  <si>
    <t>MEDKOUR NEE AGGOUNE</t>
  </si>
  <si>
    <t>SAMIRA</t>
  </si>
  <si>
    <t xml:space="preserve">MEDKOUR  </t>
  </si>
  <si>
    <t>MOHAMED SALAH</t>
  </si>
  <si>
    <t xml:space="preserve">MEDKOUR </t>
  </si>
  <si>
    <t>MOHAMED ISLAM</t>
  </si>
  <si>
    <t>MEDKOUR</t>
  </si>
  <si>
    <t>DJANA HIDAYA</t>
  </si>
  <si>
    <t>FARAH</t>
  </si>
  <si>
    <t>ZINE</t>
  </si>
  <si>
    <t>CHIKH</t>
  </si>
  <si>
    <t>SABRINA</t>
  </si>
  <si>
    <t>MELISSA</t>
  </si>
  <si>
    <t>BOUSBIATE</t>
  </si>
  <si>
    <t>TELLACHE</t>
  </si>
  <si>
    <t>ABDELAZIZ</t>
  </si>
  <si>
    <t>TAIBI</t>
  </si>
  <si>
    <t>WAFA</t>
  </si>
  <si>
    <t>FACI</t>
  </si>
  <si>
    <t>FARES</t>
  </si>
  <si>
    <t>SAMIR</t>
  </si>
  <si>
    <t xml:space="preserve">REBIKA </t>
  </si>
  <si>
    <t xml:space="preserve">BENSARI </t>
  </si>
  <si>
    <t>LILA</t>
  </si>
  <si>
    <t>BILEL</t>
  </si>
  <si>
    <t>REBIKA</t>
  </si>
  <si>
    <t xml:space="preserve">ADLAN AYMEN </t>
  </si>
  <si>
    <t xml:space="preserve">FARAH </t>
  </si>
  <si>
    <t>ACHCHI</t>
  </si>
  <si>
    <t>Fethi</t>
  </si>
  <si>
    <t>Aziza</t>
  </si>
  <si>
    <t>Sarah</t>
  </si>
  <si>
    <t>Mohamed Rami</t>
  </si>
  <si>
    <t>CERINE</t>
  </si>
  <si>
    <t>Nour Hane</t>
  </si>
  <si>
    <t>Raoud</t>
  </si>
  <si>
    <t>ZEMERLI</t>
  </si>
  <si>
    <t>El Mahdi</t>
  </si>
  <si>
    <t>Souhila</t>
  </si>
  <si>
    <t>Cerine</t>
  </si>
  <si>
    <t>El Hadi</t>
  </si>
  <si>
    <t>BOUKERROUCHA</t>
  </si>
  <si>
    <t>Allel</t>
  </si>
  <si>
    <t>Nozha</t>
  </si>
  <si>
    <t>Nour El houda</t>
  </si>
  <si>
    <t>Ouidjdene</t>
  </si>
  <si>
    <t>Manar</t>
  </si>
  <si>
    <t>AKIF</t>
  </si>
  <si>
    <t>Karima</t>
  </si>
  <si>
    <t>Hakim</t>
  </si>
  <si>
    <t>Wassim</t>
  </si>
  <si>
    <t>Massouter</t>
  </si>
  <si>
    <t>Omar</t>
  </si>
  <si>
    <t>Fatma</t>
  </si>
  <si>
    <t>Rami</t>
  </si>
  <si>
    <t>MASSOUTER</t>
  </si>
  <si>
    <t xml:space="preserve">SAHRAOUI </t>
  </si>
  <si>
    <t>IMAD EDDINE</t>
  </si>
  <si>
    <t>AYOUB</t>
  </si>
  <si>
    <t>DALIA</t>
  </si>
  <si>
    <t>BENDJEMAA</t>
  </si>
  <si>
    <t>Nabil</t>
  </si>
  <si>
    <t>SAIDOUN</t>
  </si>
  <si>
    <t>Soumeya</t>
  </si>
  <si>
    <t>Meriem Ritedj</t>
  </si>
  <si>
    <t>Abdelmouheimene Jazil</t>
  </si>
  <si>
    <t xml:space="preserve">Mohamed Arkan </t>
  </si>
  <si>
    <t>CHIBANE</t>
  </si>
  <si>
    <t>MEBARKI</t>
  </si>
  <si>
    <t>YOUCEF</t>
  </si>
  <si>
    <t>NOUR EL HOUDA</t>
  </si>
  <si>
    <t>RITEJ NOUR EL YAKINE</t>
  </si>
  <si>
    <t>TAIM ALLAH MESSAOUD</t>
  </si>
  <si>
    <t>RANIM</t>
  </si>
  <si>
    <t>HOUHOU</t>
  </si>
  <si>
    <t>Amar Boudjellal</t>
  </si>
  <si>
    <t>BENAICHI</t>
  </si>
  <si>
    <t>Mohamed Rachid</t>
  </si>
  <si>
    <t>Sofia</t>
  </si>
  <si>
    <t>HARMOUNE</t>
  </si>
  <si>
    <t>AKLI</t>
  </si>
  <si>
    <t>BENOUADJAH</t>
  </si>
  <si>
    <t>HADDA</t>
  </si>
  <si>
    <t>LAGRAF</t>
  </si>
  <si>
    <t>DAHBIA</t>
  </si>
  <si>
    <t>AMIRA NESRINE</t>
  </si>
  <si>
    <t>BOCHRA</t>
  </si>
  <si>
    <t>MOHAMED SAID</t>
  </si>
  <si>
    <t xml:space="preserve">YAKLEF  </t>
  </si>
  <si>
    <t>FAFA</t>
  </si>
  <si>
    <t xml:space="preserve">OUDANE </t>
  </si>
  <si>
    <t>OUDDANE</t>
  </si>
  <si>
    <t>MOHAMED AZIZE</t>
  </si>
  <si>
    <t>KHADIJA</t>
  </si>
  <si>
    <t>FELLAH  NEE DRISS</t>
  </si>
  <si>
    <t>ALIMA</t>
  </si>
  <si>
    <t xml:space="preserve">FELLAH </t>
  </si>
  <si>
    <t>ABDESSAMED</t>
  </si>
  <si>
    <t>OUMAIMA WISSAL</t>
  </si>
  <si>
    <t>MED BAHAEDDINE</t>
  </si>
  <si>
    <t>ABDELDJALIL</t>
  </si>
  <si>
    <t>KAMLI</t>
  </si>
  <si>
    <t>KHALLADI</t>
  </si>
  <si>
    <t>SANA</t>
  </si>
  <si>
    <t>TAMIM SALAH EDDINE</t>
  </si>
  <si>
    <t>WASSIM</t>
  </si>
  <si>
    <t>RAMZY SAYAH</t>
  </si>
  <si>
    <t>SAIDOUN Née Ben iddir</t>
  </si>
  <si>
    <t>BACHIR</t>
  </si>
  <si>
    <t>SAIDOUN Née Berkani</t>
  </si>
  <si>
    <t>RACHIDA</t>
  </si>
  <si>
    <t>TAREK</t>
  </si>
  <si>
    <t xml:space="preserve">NOURINE MAAMER </t>
  </si>
  <si>
    <t>GUERRICHE</t>
  </si>
  <si>
    <t xml:space="preserve">Merdassi </t>
  </si>
  <si>
    <t>Safouane</t>
  </si>
  <si>
    <t>Allaoui</t>
  </si>
  <si>
    <t>Nadjoua</t>
  </si>
  <si>
    <t>Nihad</t>
  </si>
  <si>
    <t>Sirine</t>
  </si>
  <si>
    <t>Kawthar</t>
  </si>
  <si>
    <t>Nazim</t>
  </si>
  <si>
    <t>CHETIBI</t>
  </si>
  <si>
    <t>FANOUR EP CHETIBI</t>
  </si>
  <si>
    <t>AICHA</t>
  </si>
  <si>
    <t>NABILA</t>
  </si>
  <si>
    <t>ZOUAIMIA</t>
  </si>
  <si>
    <t xml:space="preserve">BOUINA </t>
  </si>
  <si>
    <t>SIHEM</t>
  </si>
  <si>
    <t>Mohammed Chakib</t>
  </si>
  <si>
    <t>DIAA EDDINE</t>
  </si>
  <si>
    <t xml:space="preserve">ANIS </t>
  </si>
  <si>
    <t>BOUGUESSA</t>
  </si>
  <si>
    <t>FAYCAL</t>
  </si>
  <si>
    <t>BOUGUESSA Née Merabet</t>
  </si>
  <si>
    <t>DALILA</t>
  </si>
  <si>
    <t>Med dris hayetem</t>
  </si>
  <si>
    <t>Ayemen</t>
  </si>
  <si>
    <t xml:space="preserve">CHABANE </t>
  </si>
  <si>
    <t>ABDENNOUR</t>
  </si>
  <si>
    <t>ABDELHADI</t>
  </si>
  <si>
    <t>LOTFI</t>
  </si>
  <si>
    <t>ZOUBIRI</t>
  </si>
  <si>
    <t>KHEDDIMI MOHAMED</t>
  </si>
  <si>
    <t>YOUNSI</t>
  </si>
  <si>
    <t>ABDELOUAHEB</t>
  </si>
  <si>
    <t>ABELHAFID</t>
  </si>
  <si>
    <t>HOURIA LINA</t>
  </si>
  <si>
    <t>MENTRI</t>
  </si>
  <si>
    <t>MOHEB EDDINE</t>
  </si>
  <si>
    <t>BEHILIL</t>
  </si>
  <si>
    <t>SOFIA</t>
  </si>
  <si>
    <t>Mayssaa</t>
  </si>
  <si>
    <t>Mohammed WASSIM</t>
  </si>
  <si>
    <t>BESSADI</t>
  </si>
  <si>
    <t>HORIA</t>
  </si>
  <si>
    <t>MAKROUD</t>
  </si>
  <si>
    <t>MAROUANE</t>
  </si>
  <si>
    <t>ROUABHI</t>
  </si>
  <si>
    <t>ALDJIA</t>
  </si>
  <si>
    <t>MEDJBER</t>
  </si>
  <si>
    <t>A/OUAHAB</t>
  </si>
  <si>
    <t>MOKHTARI</t>
  </si>
  <si>
    <t>RAZIKA</t>
  </si>
  <si>
    <t>ABDERAHMANE</t>
  </si>
  <si>
    <t>BERKANE</t>
  </si>
  <si>
    <t>NOUR-ELHODA</t>
  </si>
  <si>
    <t xml:space="preserve">TAYANE </t>
  </si>
  <si>
    <t>LAMISSE</t>
  </si>
  <si>
    <t>BENRABAH</t>
  </si>
  <si>
    <t xml:space="preserve">AHMED </t>
  </si>
  <si>
    <t>MED FEHD</t>
  </si>
  <si>
    <t>SAOUSAN</t>
  </si>
  <si>
    <t>RIM</t>
  </si>
  <si>
    <t>AMIR ABDERAHIM</t>
  </si>
  <si>
    <t>LALOUI</t>
  </si>
  <si>
    <t>LALMI</t>
  </si>
  <si>
    <t>Souad</t>
  </si>
  <si>
    <t>Zahia</t>
  </si>
  <si>
    <t>Youcef</t>
  </si>
  <si>
    <t>Aya</t>
  </si>
  <si>
    <t>KHELIFATI</t>
  </si>
  <si>
    <t>REDA</t>
  </si>
  <si>
    <t>MIHOUBI</t>
  </si>
  <si>
    <t>NADERA</t>
  </si>
  <si>
    <t xml:space="preserve">EL SAADI </t>
  </si>
  <si>
    <t>AHLEM</t>
  </si>
  <si>
    <t>ANWAR</t>
  </si>
  <si>
    <t>AMIR</t>
  </si>
  <si>
    <t>AMIRA</t>
  </si>
  <si>
    <t>Salaheddine</t>
  </si>
  <si>
    <t>LEBBOU</t>
  </si>
  <si>
    <t>Waffa</t>
  </si>
  <si>
    <t>Rana Malek Imene</t>
  </si>
  <si>
    <t>Seifeddine</t>
  </si>
  <si>
    <t xml:space="preserve">Boubiche </t>
  </si>
  <si>
    <t>Chamsseddine</t>
  </si>
  <si>
    <t>ABERKANE</t>
  </si>
  <si>
    <t>ILHAM</t>
  </si>
  <si>
    <t>BOUBICHE</t>
  </si>
  <si>
    <t xml:space="preserve">BOUBICHE </t>
  </si>
  <si>
    <t>RIMAS</t>
  </si>
  <si>
    <t>A-ALLAH</t>
  </si>
  <si>
    <t xml:space="preserve">BOKRA </t>
  </si>
  <si>
    <t xml:space="preserve">DJAMAA </t>
  </si>
  <si>
    <t>FOUZIA</t>
  </si>
  <si>
    <t>DJAMAA</t>
  </si>
  <si>
    <t>AHCENE</t>
  </si>
  <si>
    <t>HOUSSAM EDDINE</t>
  </si>
  <si>
    <t>BOUCHERA</t>
  </si>
  <si>
    <t>MAMOUNI</t>
  </si>
  <si>
    <t>CHAIMA</t>
  </si>
  <si>
    <t>SALAH ELDINE</t>
  </si>
  <si>
    <t>ZOHRA</t>
  </si>
  <si>
    <t>KACIMI</t>
  </si>
  <si>
    <t>DJEMAA</t>
  </si>
  <si>
    <t xml:space="preserve">HAFDI </t>
  </si>
  <si>
    <t>ABOUA</t>
  </si>
  <si>
    <t>CHOUBIALA</t>
  </si>
  <si>
    <t>MOHAMED ADLENE</t>
  </si>
  <si>
    <t>MOHAMED AMIR</t>
  </si>
  <si>
    <t>SALIHA</t>
  </si>
  <si>
    <t>MADJOURI</t>
  </si>
  <si>
    <t>HAMZA</t>
  </si>
  <si>
    <t>IKRAM</t>
  </si>
  <si>
    <t>AHMED ABDELDJABAR</t>
  </si>
  <si>
    <t>HAYTHEM</t>
  </si>
  <si>
    <t>IYAD</t>
  </si>
  <si>
    <t>MANSOUR</t>
  </si>
  <si>
    <t>MOHAMMED EL Amine</t>
  </si>
  <si>
    <t xml:space="preserve">BENSAYAH </t>
  </si>
  <si>
    <t>SOURIA</t>
  </si>
  <si>
    <t>RITEJ</t>
  </si>
  <si>
    <t xml:space="preserve">CHERCHALI </t>
  </si>
  <si>
    <t>LAMIA</t>
  </si>
  <si>
    <t>MED ASIL</t>
  </si>
  <si>
    <t>ROSTOM</t>
  </si>
  <si>
    <t>BENZOHRA</t>
  </si>
  <si>
    <t>MED RYAD</t>
  </si>
  <si>
    <t>DJEDOUANI</t>
  </si>
  <si>
    <t>DOURSAF</t>
  </si>
  <si>
    <t>MAHDI</t>
  </si>
  <si>
    <t>MEZIANE NEE REMACHE</t>
  </si>
  <si>
    <t>NADJETTE</t>
  </si>
  <si>
    <t>NADHIR</t>
  </si>
  <si>
    <t>ABDELOUARETH</t>
  </si>
  <si>
    <t>LOUDJAIN</t>
  </si>
  <si>
    <t>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</si>
</sst>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124</v>
      </c>
      <c r="B2" s="2" t="s">
        <v>127</v>
      </c>
      <c r="C2" s="2" t="s">
        <v>128</v>
      </c>
      <c r="D2" s="2">
        <v>157359852</v>
      </c>
      <c r="E2" s="3">
        <v>43273</v>
      </c>
      <c r="F2" s="3">
        <v>24843</v>
      </c>
      <c r="G2" s="2" t="s">
        <v>125</v>
      </c>
      <c r="H2" s="6" t="s">
        <v>126</v>
      </c>
      <c r="I2" s="2">
        <v>673797179</v>
      </c>
    </row>
    <row r="3" spans="1:9" x14ac:dyDescent="0.25">
      <c r="A3" s="2" t="s">
        <v>124</v>
      </c>
      <c r="B3" s="2" t="s">
        <v>129</v>
      </c>
      <c r="C3" s="2" t="s">
        <v>130</v>
      </c>
      <c r="D3" s="2">
        <v>157359853</v>
      </c>
      <c r="E3" s="3">
        <v>43274</v>
      </c>
      <c r="F3" s="3">
        <v>26852</v>
      </c>
      <c r="G3" s="2" t="s">
        <v>125</v>
      </c>
      <c r="H3" s="6" t="s">
        <v>126</v>
      </c>
      <c r="I3" s="2">
        <v>673797179</v>
      </c>
    </row>
    <row r="4" spans="1:9" x14ac:dyDescent="0.25">
      <c r="A4" s="2" t="s">
        <v>124</v>
      </c>
      <c r="B4" s="2" t="s">
        <v>127</v>
      </c>
      <c r="C4" s="2" t="s">
        <v>131</v>
      </c>
      <c r="D4" s="2">
        <v>157359854</v>
      </c>
      <c r="E4" s="3">
        <v>43275</v>
      </c>
      <c r="F4" s="3">
        <v>37315</v>
      </c>
      <c r="G4" s="2" t="s">
        <v>125</v>
      </c>
      <c r="H4" s="6" t="s">
        <v>126</v>
      </c>
      <c r="I4" s="2">
        <v>673797179</v>
      </c>
    </row>
    <row r="5" spans="1:9" x14ac:dyDescent="0.25">
      <c r="A5" s="2" t="s">
        <v>124</v>
      </c>
      <c r="B5" s="2" t="s">
        <v>127</v>
      </c>
      <c r="C5" s="2" t="s">
        <v>132</v>
      </c>
      <c r="D5" s="2">
        <v>157359855</v>
      </c>
      <c r="E5" s="3">
        <v>43276</v>
      </c>
      <c r="F5" s="3">
        <v>38308</v>
      </c>
      <c r="G5" s="2" t="s">
        <v>125</v>
      </c>
      <c r="H5" s="6" t="s">
        <v>126</v>
      </c>
      <c r="I5" s="2">
        <v>673797179</v>
      </c>
    </row>
    <row r="6" spans="1:9" x14ac:dyDescent="0.25">
      <c r="A6" s="2" t="s">
        <v>124</v>
      </c>
      <c r="B6" s="2" t="s">
        <v>133</v>
      </c>
      <c r="C6" s="2" t="s">
        <v>134</v>
      </c>
      <c r="D6" s="2">
        <v>157359856</v>
      </c>
      <c r="E6" s="3">
        <v>43277</v>
      </c>
      <c r="F6" s="3">
        <v>29959</v>
      </c>
      <c r="G6" s="2" t="s">
        <v>125</v>
      </c>
      <c r="H6" s="6" t="s">
        <v>126</v>
      </c>
      <c r="I6" s="2">
        <v>673797179</v>
      </c>
    </row>
    <row r="7" spans="1:9" x14ac:dyDescent="0.25">
      <c r="A7" s="2" t="s">
        <v>124</v>
      </c>
      <c r="B7" s="2" t="s">
        <v>135</v>
      </c>
      <c r="C7" s="2" t="s">
        <v>136</v>
      </c>
      <c r="D7" s="2">
        <v>157359857</v>
      </c>
      <c r="E7" s="3">
        <v>43278</v>
      </c>
      <c r="F7" s="3">
        <v>28088</v>
      </c>
      <c r="G7" s="2" t="s">
        <v>125</v>
      </c>
      <c r="H7" s="6" t="s">
        <v>126</v>
      </c>
      <c r="I7" s="2">
        <v>673797179</v>
      </c>
    </row>
    <row r="8" spans="1:9" x14ac:dyDescent="0.25">
      <c r="A8" s="2" t="s">
        <v>124</v>
      </c>
      <c r="B8" s="2" t="s">
        <v>135</v>
      </c>
      <c r="C8" s="2" t="s">
        <v>137</v>
      </c>
      <c r="D8" s="2">
        <v>157359858</v>
      </c>
      <c r="E8" s="3">
        <v>43279</v>
      </c>
      <c r="F8" s="3">
        <v>40064</v>
      </c>
      <c r="G8" s="2" t="s">
        <v>125</v>
      </c>
      <c r="H8" s="6" t="s">
        <v>126</v>
      </c>
      <c r="I8" s="2">
        <v>673797179</v>
      </c>
    </row>
    <row r="9" spans="1:9" x14ac:dyDescent="0.25">
      <c r="A9" s="2" t="s">
        <v>124</v>
      </c>
      <c r="B9" s="2" t="s">
        <v>138</v>
      </c>
      <c r="C9" s="2" t="s">
        <v>139</v>
      </c>
      <c r="D9" s="2">
        <v>157359859</v>
      </c>
      <c r="E9" s="3">
        <v>43280</v>
      </c>
      <c r="F9" s="3">
        <v>43006</v>
      </c>
      <c r="G9" s="2" t="s">
        <v>125</v>
      </c>
      <c r="H9" s="6" t="s">
        <v>126</v>
      </c>
      <c r="I9" s="2">
        <v>673797179</v>
      </c>
    </row>
    <row r="10" spans="1:9" x14ac:dyDescent="0.25">
      <c r="A10" s="2" t="s">
        <v>124</v>
      </c>
      <c r="B10" s="2" t="s">
        <v>135</v>
      </c>
      <c r="C10" s="2" t="s">
        <v>140</v>
      </c>
      <c r="D10" s="2">
        <v>157359860</v>
      </c>
      <c r="E10" s="3">
        <v>43281</v>
      </c>
      <c r="F10" s="3">
        <v>41022</v>
      </c>
      <c r="G10" s="2" t="s">
        <v>125</v>
      </c>
      <c r="H10" s="6" t="s">
        <v>126</v>
      </c>
      <c r="I10" s="2">
        <v>673797179</v>
      </c>
    </row>
    <row r="11" spans="1:9" x14ac:dyDescent="0.25">
      <c r="A11" s="2" t="s">
        <v>124</v>
      </c>
      <c r="B11" s="2" t="s">
        <v>141</v>
      </c>
      <c r="C11" s="2" t="s">
        <v>142</v>
      </c>
      <c r="D11" s="2">
        <v>157359861</v>
      </c>
      <c r="E11" s="3">
        <v>43282</v>
      </c>
      <c r="F11" s="3">
        <v>21617</v>
      </c>
      <c r="G11" s="2" t="s">
        <v>125</v>
      </c>
      <c r="H11" s="6" t="s">
        <v>126</v>
      </c>
      <c r="I11" s="2">
        <v>673797179</v>
      </c>
    </row>
    <row r="12" spans="1:9" x14ac:dyDescent="0.25">
      <c r="A12" s="2" t="s">
        <v>124</v>
      </c>
      <c r="B12" s="2" t="s">
        <v>143</v>
      </c>
      <c r="C12" s="2" t="s">
        <v>144</v>
      </c>
      <c r="D12" s="2">
        <v>157359862</v>
      </c>
      <c r="E12" s="3">
        <v>43283</v>
      </c>
      <c r="F12" s="3">
        <v>23620</v>
      </c>
      <c r="G12" s="2" t="s">
        <v>125</v>
      </c>
      <c r="H12" s="6" t="s">
        <v>126</v>
      </c>
      <c r="I12" s="2">
        <v>673797179</v>
      </c>
    </row>
    <row r="13" spans="1:9" x14ac:dyDescent="0.25">
      <c r="A13" s="2" t="s">
        <v>124</v>
      </c>
      <c r="B13" s="2" t="s">
        <v>145</v>
      </c>
      <c r="C13" s="2" t="s">
        <v>10</v>
      </c>
      <c r="D13" s="2">
        <v>157359863</v>
      </c>
      <c r="E13" s="3">
        <v>43284</v>
      </c>
      <c r="F13" s="3">
        <v>29246</v>
      </c>
      <c r="G13" s="2" t="s">
        <v>125</v>
      </c>
      <c r="H13" s="6" t="s">
        <v>126</v>
      </c>
      <c r="I13" s="2">
        <v>673797179</v>
      </c>
    </row>
    <row r="14" spans="1:9" x14ac:dyDescent="0.25">
      <c r="A14" s="2" t="s">
        <v>124</v>
      </c>
      <c r="B14" s="2" t="s">
        <v>145</v>
      </c>
      <c r="C14" s="2" t="s">
        <v>105</v>
      </c>
      <c r="D14" s="2">
        <v>157359864</v>
      </c>
      <c r="E14" s="3">
        <v>43285</v>
      </c>
      <c r="F14" s="3">
        <v>30457</v>
      </c>
      <c r="G14" s="2" t="s">
        <v>125</v>
      </c>
      <c r="H14" s="6" t="s">
        <v>126</v>
      </c>
      <c r="I14" s="2">
        <v>673797179</v>
      </c>
    </row>
    <row r="15" spans="1:9" x14ac:dyDescent="0.25">
      <c r="A15" s="2" t="s">
        <v>124</v>
      </c>
      <c r="B15" s="2" t="s">
        <v>145</v>
      </c>
      <c r="C15" s="2" t="s">
        <v>146</v>
      </c>
      <c r="D15" s="2">
        <v>157359865</v>
      </c>
      <c r="E15" s="3">
        <v>43286</v>
      </c>
      <c r="F15" s="3">
        <v>40576</v>
      </c>
      <c r="G15" s="2" t="s">
        <v>125</v>
      </c>
      <c r="H15" s="6" t="s">
        <v>126</v>
      </c>
      <c r="I15" s="2">
        <v>673797179</v>
      </c>
    </row>
    <row r="16" spans="1:9" x14ac:dyDescent="0.25">
      <c r="A16" s="2" t="s">
        <v>124</v>
      </c>
      <c r="B16" s="2" t="s">
        <v>147</v>
      </c>
      <c r="C16" s="2" t="s">
        <v>92</v>
      </c>
      <c r="D16" s="2">
        <v>157359866</v>
      </c>
      <c r="E16" s="3">
        <v>43287</v>
      </c>
      <c r="F16" s="3">
        <v>28988</v>
      </c>
      <c r="G16" s="2" t="s">
        <v>125</v>
      </c>
      <c r="H16" s="6" t="s">
        <v>126</v>
      </c>
      <c r="I16" s="2">
        <v>673797179</v>
      </c>
    </row>
    <row r="17" spans="1:9" x14ac:dyDescent="0.25">
      <c r="A17" s="2" t="s">
        <v>124</v>
      </c>
      <c r="B17" s="2" t="s">
        <v>148</v>
      </c>
      <c r="C17" s="2" t="s">
        <v>149</v>
      </c>
      <c r="D17" s="2">
        <v>157359867</v>
      </c>
      <c r="E17" s="3">
        <v>43288</v>
      </c>
      <c r="F17" s="3">
        <v>27692</v>
      </c>
      <c r="G17" s="2" t="s">
        <v>125</v>
      </c>
      <c r="H17" s="6" t="s">
        <v>126</v>
      </c>
      <c r="I17" s="2">
        <v>673797179</v>
      </c>
    </row>
    <row r="18" spans="1:9" x14ac:dyDescent="0.25">
      <c r="A18" s="2" t="s">
        <v>124</v>
      </c>
      <c r="B18" s="2" t="s">
        <v>147</v>
      </c>
      <c r="C18" s="2" t="s">
        <v>150</v>
      </c>
      <c r="D18" s="2">
        <v>157359868</v>
      </c>
      <c r="E18" s="3">
        <v>43289</v>
      </c>
      <c r="F18" s="3">
        <v>37609</v>
      </c>
      <c r="G18" s="2" t="s">
        <v>125</v>
      </c>
      <c r="H18" s="6" t="s">
        <v>126</v>
      </c>
      <c r="I18" s="2">
        <v>673797179</v>
      </c>
    </row>
    <row r="19" spans="1:9" x14ac:dyDescent="0.25">
      <c r="A19" s="2" t="s">
        <v>124</v>
      </c>
      <c r="B19" s="2" t="s">
        <v>147</v>
      </c>
      <c r="C19" s="2" t="s">
        <v>151</v>
      </c>
      <c r="D19" s="2">
        <v>157359869</v>
      </c>
      <c r="E19" s="3">
        <v>43290</v>
      </c>
      <c r="F19" s="3">
        <v>38741</v>
      </c>
      <c r="G19" s="2" t="s">
        <v>125</v>
      </c>
      <c r="H19" s="6" t="s">
        <v>126</v>
      </c>
      <c r="I19" s="2">
        <v>673797179</v>
      </c>
    </row>
    <row r="20" spans="1:9" x14ac:dyDescent="0.25">
      <c r="A20" s="2" t="s">
        <v>124</v>
      </c>
      <c r="B20" s="2" t="s">
        <v>147</v>
      </c>
      <c r="C20" s="2" t="s">
        <v>152</v>
      </c>
      <c r="D20" s="2">
        <v>157359870</v>
      </c>
      <c r="E20" s="3">
        <v>43291</v>
      </c>
      <c r="F20" s="3">
        <v>40223</v>
      </c>
      <c r="G20" s="2" t="s">
        <v>125</v>
      </c>
      <c r="H20" s="6" t="s">
        <v>126</v>
      </c>
      <c r="I20" s="2">
        <v>673797179</v>
      </c>
    </row>
    <row r="21" spans="1:9" x14ac:dyDescent="0.25">
      <c r="A21" s="2" t="s">
        <v>124</v>
      </c>
      <c r="B21" s="2" t="s">
        <v>153</v>
      </c>
      <c r="C21" s="2" t="s">
        <v>154</v>
      </c>
      <c r="D21" s="2" t="s">
        <v>14</v>
      </c>
      <c r="E21" s="3">
        <v>43292</v>
      </c>
      <c r="F21" s="3">
        <v>29429</v>
      </c>
      <c r="G21" s="2" t="s">
        <v>125</v>
      </c>
      <c r="H21" s="6" t="s">
        <v>126</v>
      </c>
      <c r="I21" s="2">
        <v>673797179</v>
      </c>
    </row>
    <row r="22" spans="1:9" x14ac:dyDescent="0.25">
      <c r="A22" s="2" t="s">
        <v>124</v>
      </c>
      <c r="B22" s="2" t="s">
        <v>155</v>
      </c>
      <c r="C22" s="2" t="s">
        <v>156</v>
      </c>
      <c r="D22" s="2" t="s">
        <v>15</v>
      </c>
      <c r="E22" s="3">
        <v>43293</v>
      </c>
      <c r="F22" s="3">
        <v>29451</v>
      </c>
      <c r="G22" s="2" t="s">
        <v>125</v>
      </c>
      <c r="H22" s="6" t="s">
        <v>126</v>
      </c>
      <c r="I22" s="2">
        <v>673797179</v>
      </c>
    </row>
    <row r="23" spans="1:9" x14ac:dyDescent="0.25">
      <c r="A23" s="2" t="s">
        <v>124</v>
      </c>
      <c r="B23" s="2" t="s">
        <v>155</v>
      </c>
      <c r="C23" s="2" t="s">
        <v>157</v>
      </c>
      <c r="D23" s="2" t="s">
        <v>16</v>
      </c>
      <c r="E23" s="3">
        <v>43294</v>
      </c>
      <c r="F23" s="3">
        <v>40793</v>
      </c>
      <c r="G23" s="2" t="s">
        <v>125</v>
      </c>
      <c r="H23" s="6" t="s">
        <v>126</v>
      </c>
      <c r="I23" s="2">
        <v>673797179</v>
      </c>
    </row>
    <row r="24" spans="1:9" x14ac:dyDescent="0.25">
      <c r="A24" s="2" t="s">
        <v>124</v>
      </c>
      <c r="B24" s="2" t="s">
        <v>155</v>
      </c>
      <c r="C24" s="2" t="s">
        <v>158</v>
      </c>
      <c r="D24" s="2" t="s">
        <v>17</v>
      </c>
      <c r="E24" s="3">
        <v>43295</v>
      </c>
      <c r="F24" s="3">
        <v>42424</v>
      </c>
      <c r="G24" s="2" t="s">
        <v>125</v>
      </c>
      <c r="H24" s="6" t="s">
        <v>126</v>
      </c>
      <c r="I24" s="2">
        <v>673797179</v>
      </c>
    </row>
    <row r="25" spans="1:9" x14ac:dyDescent="0.25">
      <c r="A25" s="2" t="s">
        <v>124</v>
      </c>
      <c r="B25" s="2" t="s">
        <v>159</v>
      </c>
      <c r="C25" s="2" t="s">
        <v>119</v>
      </c>
      <c r="D25" s="2" t="s">
        <v>18</v>
      </c>
      <c r="E25" s="3">
        <v>43296</v>
      </c>
      <c r="F25" s="3">
        <v>31809</v>
      </c>
      <c r="G25" s="2" t="s">
        <v>125</v>
      </c>
      <c r="H25" s="6" t="s">
        <v>126</v>
      </c>
      <c r="I25" s="2">
        <v>673797179</v>
      </c>
    </row>
    <row r="26" spans="1:9" x14ac:dyDescent="0.25">
      <c r="A26" s="2" t="s">
        <v>124</v>
      </c>
      <c r="B26" s="2" t="s">
        <v>160</v>
      </c>
      <c r="C26" s="2" t="s">
        <v>161</v>
      </c>
      <c r="D26" s="2" t="s">
        <v>19</v>
      </c>
      <c r="E26" s="3">
        <v>43297</v>
      </c>
      <c r="F26" s="3">
        <v>28589</v>
      </c>
      <c r="G26" s="2" t="s">
        <v>125</v>
      </c>
      <c r="H26" s="6" t="s">
        <v>126</v>
      </c>
      <c r="I26" s="2">
        <v>673797179</v>
      </c>
    </row>
    <row r="27" spans="1:9" x14ac:dyDescent="0.25">
      <c r="A27" s="2" t="s">
        <v>124</v>
      </c>
      <c r="B27" s="2" t="s">
        <v>162</v>
      </c>
      <c r="C27" s="2" t="s">
        <v>163</v>
      </c>
      <c r="D27" s="2" t="s">
        <v>20</v>
      </c>
      <c r="E27" s="3">
        <v>43298</v>
      </c>
      <c r="F27" s="3">
        <v>41735</v>
      </c>
      <c r="G27" s="2" t="s">
        <v>125</v>
      </c>
      <c r="H27" s="6" t="s">
        <v>126</v>
      </c>
      <c r="I27" s="2">
        <v>673797179</v>
      </c>
    </row>
    <row r="28" spans="1:9" x14ac:dyDescent="0.25">
      <c r="A28" s="2" t="s">
        <v>124</v>
      </c>
      <c r="B28" s="2" t="s">
        <v>164</v>
      </c>
      <c r="C28" s="2" t="s">
        <v>165</v>
      </c>
      <c r="D28" s="2" t="s">
        <v>21</v>
      </c>
      <c r="E28" s="3">
        <v>43299</v>
      </c>
      <c r="F28" s="3">
        <v>32290</v>
      </c>
      <c r="G28" s="2" t="s">
        <v>125</v>
      </c>
      <c r="H28" s="6" t="s">
        <v>126</v>
      </c>
      <c r="I28" s="2">
        <v>673797179</v>
      </c>
    </row>
    <row r="29" spans="1:9" x14ac:dyDescent="0.25">
      <c r="A29" s="2" t="s">
        <v>124</v>
      </c>
      <c r="B29" s="2" t="s">
        <v>164</v>
      </c>
      <c r="C29" s="2" t="s">
        <v>166</v>
      </c>
      <c r="D29" s="2" t="s">
        <v>22</v>
      </c>
      <c r="E29" s="3">
        <v>43300</v>
      </c>
      <c r="F29" s="3">
        <v>34700</v>
      </c>
      <c r="G29" s="2" t="s">
        <v>125</v>
      </c>
      <c r="H29" s="6" t="s">
        <v>126</v>
      </c>
      <c r="I29" s="2">
        <v>673797179</v>
      </c>
    </row>
    <row r="30" spans="1:9" x14ac:dyDescent="0.25">
      <c r="A30" s="2" t="s">
        <v>124</v>
      </c>
      <c r="B30" s="2" t="s">
        <v>167</v>
      </c>
      <c r="C30" s="2" t="s">
        <v>168</v>
      </c>
      <c r="D30" s="2" t="s">
        <v>23</v>
      </c>
      <c r="E30" s="3">
        <v>43301</v>
      </c>
      <c r="F30" s="3">
        <v>22866</v>
      </c>
      <c r="G30" s="2" t="s">
        <v>125</v>
      </c>
      <c r="H30" s="6" t="s">
        <v>126</v>
      </c>
      <c r="I30" s="2">
        <v>673797179</v>
      </c>
    </row>
    <row r="31" spans="1:9" x14ac:dyDescent="0.25">
      <c r="A31" s="2" t="s">
        <v>124</v>
      </c>
      <c r="B31" s="2" t="s">
        <v>167</v>
      </c>
      <c r="C31" s="2" t="s">
        <v>169</v>
      </c>
      <c r="D31" s="2" t="s">
        <v>24</v>
      </c>
      <c r="E31" s="3">
        <v>43302</v>
      </c>
      <c r="F31" s="3">
        <v>35925</v>
      </c>
      <c r="G31" s="2" t="s">
        <v>125</v>
      </c>
      <c r="H31" s="6" t="s">
        <v>126</v>
      </c>
      <c r="I31" s="2">
        <v>673797179</v>
      </c>
    </row>
    <row r="32" spans="1:9" x14ac:dyDescent="0.25">
      <c r="A32" s="2" t="s">
        <v>124</v>
      </c>
      <c r="B32" s="2" t="s">
        <v>170</v>
      </c>
      <c r="C32" s="2" t="s">
        <v>12</v>
      </c>
      <c r="D32" s="2" t="s">
        <v>25</v>
      </c>
      <c r="E32" s="3">
        <v>43303</v>
      </c>
      <c r="F32" s="3">
        <v>22421</v>
      </c>
      <c r="G32" s="2" t="s">
        <v>125</v>
      </c>
      <c r="H32" s="6" t="s">
        <v>126</v>
      </c>
      <c r="I32" s="2">
        <v>673797179</v>
      </c>
    </row>
    <row r="33" spans="1:9" x14ac:dyDescent="0.25">
      <c r="A33" s="2" t="s">
        <v>124</v>
      </c>
      <c r="B33" s="2" t="s">
        <v>171</v>
      </c>
      <c r="C33" s="2" t="s">
        <v>107</v>
      </c>
      <c r="D33" s="2" t="s">
        <v>26</v>
      </c>
      <c r="E33" s="3">
        <v>43304</v>
      </c>
      <c r="F33" s="3">
        <v>22495</v>
      </c>
      <c r="G33" s="2" t="s">
        <v>125</v>
      </c>
      <c r="H33" s="6" t="s">
        <v>126</v>
      </c>
      <c r="I33" s="2">
        <v>673797179</v>
      </c>
    </row>
    <row r="34" spans="1:9" x14ac:dyDescent="0.25">
      <c r="A34" s="2" t="s">
        <v>124</v>
      </c>
      <c r="B34" s="2" t="s">
        <v>170</v>
      </c>
      <c r="C34" s="2" t="s">
        <v>172</v>
      </c>
      <c r="D34" s="2" t="s">
        <v>27</v>
      </c>
      <c r="E34" s="3">
        <v>43305</v>
      </c>
      <c r="F34" s="3">
        <v>33137</v>
      </c>
      <c r="G34" s="2" t="s">
        <v>125</v>
      </c>
      <c r="H34" s="6" t="s">
        <v>126</v>
      </c>
      <c r="I34" s="2">
        <v>673797179</v>
      </c>
    </row>
    <row r="35" spans="1:9" x14ac:dyDescent="0.25">
      <c r="A35" s="2" t="s">
        <v>124</v>
      </c>
      <c r="B35" s="2" t="s">
        <v>170</v>
      </c>
      <c r="C35" s="2" t="s">
        <v>173</v>
      </c>
      <c r="D35" s="2" t="s">
        <v>28</v>
      </c>
      <c r="E35" s="3">
        <v>43308</v>
      </c>
      <c r="F35" s="3">
        <v>34554</v>
      </c>
      <c r="G35" s="2" t="s">
        <v>125</v>
      </c>
      <c r="H35" s="6" t="s">
        <v>126</v>
      </c>
      <c r="I35" s="2">
        <v>673797179</v>
      </c>
    </row>
    <row r="36" spans="1:9" x14ac:dyDescent="0.25">
      <c r="A36" s="2" t="s">
        <v>124</v>
      </c>
      <c r="B36" s="2" t="s">
        <v>174</v>
      </c>
      <c r="C36" s="2" t="s">
        <v>175</v>
      </c>
      <c r="D36" s="2" t="s">
        <v>29</v>
      </c>
      <c r="E36" s="3">
        <v>43309</v>
      </c>
      <c r="F36" s="3">
        <v>27919</v>
      </c>
      <c r="G36" s="2" t="s">
        <v>125</v>
      </c>
      <c r="H36" s="6" t="s">
        <v>126</v>
      </c>
      <c r="I36" s="2">
        <v>673797179</v>
      </c>
    </row>
    <row r="37" spans="1:9" x14ac:dyDescent="0.25">
      <c r="A37" s="2" t="s">
        <v>124</v>
      </c>
      <c r="B37" s="2" t="s">
        <v>176</v>
      </c>
      <c r="C37" s="2" t="s">
        <v>177</v>
      </c>
      <c r="D37" s="2" t="s">
        <v>31</v>
      </c>
      <c r="E37" s="3">
        <v>43310</v>
      </c>
      <c r="F37" s="3">
        <v>26116</v>
      </c>
      <c r="G37" s="2" t="s">
        <v>125</v>
      </c>
      <c r="H37" s="6" t="s">
        <v>126</v>
      </c>
      <c r="I37" s="2">
        <v>673797179</v>
      </c>
    </row>
    <row r="38" spans="1:9" x14ac:dyDescent="0.25">
      <c r="A38" s="2" t="s">
        <v>124</v>
      </c>
      <c r="B38" s="2" t="s">
        <v>178</v>
      </c>
      <c r="C38" s="2" t="s">
        <v>179</v>
      </c>
      <c r="D38" s="2" t="s">
        <v>32</v>
      </c>
      <c r="E38" s="3">
        <v>43311</v>
      </c>
      <c r="F38" s="3">
        <v>41170</v>
      </c>
      <c r="G38" s="2" t="s">
        <v>125</v>
      </c>
      <c r="H38" s="6" t="s">
        <v>126</v>
      </c>
      <c r="I38" s="2">
        <v>673797179</v>
      </c>
    </row>
    <row r="39" spans="1:9" x14ac:dyDescent="0.25">
      <c r="A39" s="2" t="s">
        <v>124</v>
      </c>
      <c r="B39" s="2" t="s">
        <v>180</v>
      </c>
      <c r="C39" s="2" t="s">
        <v>181</v>
      </c>
      <c r="D39" s="2" t="s">
        <v>33</v>
      </c>
      <c r="E39" s="3">
        <v>43312</v>
      </c>
      <c r="F39" s="3">
        <v>40796</v>
      </c>
      <c r="G39" s="2" t="s">
        <v>125</v>
      </c>
      <c r="H39" s="6" t="s">
        <v>126</v>
      </c>
      <c r="I39" s="2">
        <v>673797179</v>
      </c>
    </row>
    <row r="40" spans="1:9" x14ac:dyDescent="0.25">
      <c r="A40" s="2" t="s">
        <v>124</v>
      </c>
      <c r="B40" s="2" t="s">
        <v>178</v>
      </c>
      <c r="C40" s="2" t="s">
        <v>182</v>
      </c>
      <c r="D40" s="2" t="s">
        <v>34</v>
      </c>
      <c r="E40" s="3">
        <v>43313</v>
      </c>
      <c r="F40" s="3">
        <v>39770</v>
      </c>
      <c r="G40" s="2" t="s">
        <v>125</v>
      </c>
      <c r="H40" s="6" t="s">
        <v>126</v>
      </c>
      <c r="I40" s="2">
        <v>673797179</v>
      </c>
    </row>
    <row r="41" spans="1:9" x14ac:dyDescent="0.25">
      <c r="A41" s="2" t="s">
        <v>124</v>
      </c>
      <c r="B41" s="2" t="s">
        <v>183</v>
      </c>
      <c r="C41" s="2" t="s">
        <v>108</v>
      </c>
      <c r="D41" s="2" t="s">
        <v>35</v>
      </c>
      <c r="E41" s="3">
        <v>43314</v>
      </c>
      <c r="F41" s="3">
        <v>31193</v>
      </c>
      <c r="G41" s="2" t="s">
        <v>125</v>
      </c>
      <c r="H41" s="6" t="s">
        <v>126</v>
      </c>
      <c r="I41" s="2">
        <v>673797179</v>
      </c>
    </row>
    <row r="42" spans="1:9" x14ac:dyDescent="0.25">
      <c r="A42" s="2" t="s">
        <v>124</v>
      </c>
      <c r="B42" s="2" t="s">
        <v>184</v>
      </c>
      <c r="C42" s="2" t="s">
        <v>185</v>
      </c>
      <c r="D42" s="2" t="s">
        <v>37</v>
      </c>
      <c r="E42" s="3">
        <v>43315</v>
      </c>
      <c r="F42" s="3">
        <v>31090</v>
      </c>
      <c r="G42" s="2" t="s">
        <v>125</v>
      </c>
      <c r="H42" s="6" t="s">
        <v>126</v>
      </c>
      <c r="I42" s="2">
        <v>673797179</v>
      </c>
    </row>
    <row r="43" spans="1:9" x14ac:dyDescent="0.25">
      <c r="A43" s="2" t="s">
        <v>124</v>
      </c>
      <c r="B43" s="2" t="s">
        <v>183</v>
      </c>
      <c r="C43" s="2" t="s">
        <v>186</v>
      </c>
      <c r="D43" s="2" t="s">
        <v>38</v>
      </c>
      <c r="E43" s="3">
        <v>43316</v>
      </c>
      <c r="F43" s="3">
        <v>41808</v>
      </c>
      <c r="G43" s="2" t="s">
        <v>125</v>
      </c>
      <c r="H43" s="6" t="s">
        <v>126</v>
      </c>
      <c r="I43" s="2">
        <v>673797179</v>
      </c>
    </row>
    <row r="44" spans="1:9" x14ac:dyDescent="0.25">
      <c r="A44" s="2" t="s">
        <v>124</v>
      </c>
      <c r="B44" s="2" t="s">
        <v>183</v>
      </c>
      <c r="C44" s="2" t="s">
        <v>49</v>
      </c>
      <c r="D44" s="2" t="s">
        <v>39</v>
      </c>
      <c r="E44" s="3">
        <v>43317</v>
      </c>
      <c r="F44" s="3">
        <v>43101</v>
      </c>
      <c r="G44" s="2" t="s">
        <v>125</v>
      </c>
      <c r="H44" s="6" t="s">
        <v>126</v>
      </c>
      <c r="I44" s="2">
        <v>673797179</v>
      </c>
    </row>
    <row r="45" spans="1:9" x14ac:dyDescent="0.25">
      <c r="A45" s="2" t="s">
        <v>124</v>
      </c>
      <c r="B45" s="2" t="s">
        <v>187</v>
      </c>
      <c r="C45" s="2" t="s">
        <v>118</v>
      </c>
      <c r="D45" s="2" t="s">
        <v>40</v>
      </c>
      <c r="E45" s="3">
        <v>43318</v>
      </c>
      <c r="F45" s="3">
        <v>21599</v>
      </c>
      <c r="G45" s="2" t="s">
        <v>125</v>
      </c>
      <c r="H45" s="6" t="s">
        <v>126</v>
      </c>
      <c r="I45" s="2">
        <v>673797179</v>
      </c>
    </row>
    <row r="46" spans="1:9" x14ac:dyDescent="0.25">
      <c r="A46" s="2" t="s">
        <v>124</v>
      </c>
      <c r="B46" s="2" t="s">
        <v>188</v>
      </c>
      <c r="C46" s="2" t="s">
        <v>189</v>
      </c>
      <c r="D46" s="2" t="s">
        <v>41</v>
      </c>
      <c r="E46" s="3">
        <v>43319</v>
      </c>
      <c r="F46" s="3">
        <v>31867</v>
      </c>
      <c r="G46" s="2" t="s">
        <v>125</v>
      </c>
      <c r="H46" s="6" t="s">
        <v>126</v>
      </c>
      <c r="I46" s="2">
        <v>673797179</v>
      </c>
    </row>
    <row r="47" spans="1:9" x14ac:dyDescent="0.25">
      <c r="A47" s="2" t="s">
        <v>124</v>
      </c>
      <c r="B47" s="2" t="s">
        <v>190</v>
      </c>
      <c r="C47" s="2" t="s">
        <v>191</v>
      </c>
      <c r="D47" s="2" t="s">
        <v>42</v>
      </c>
      <c r="E47" s="3">
        <v>43321</v>
      </c>
      <c r="F47" s="3">
        <v>32831</v>
      </c>
      <c r="G47" s="2" t="s">
        <v>125</v>
      </c>
      <c r="H47" s="6" t="s">
        <v>126</v>
      </c>
      <c r="I47" s="2">
        <v>673797179</v>
      </c>
    </row>
    <row r="48" spans="1:9" x14ac:dyDescent="0.25">
      <c r="A48" s="2" t="s">
        <v>124</v>
      </c>
      <c r="B48" s="2" t="s">
        <v>188</v>
      </c>
      <c r="C48" s="2" t="s">
        <v>117</v>
      </c>
      <c r="D48" s="2" t="s">
        <v>43</v>
      </c>
      <c r="E48" s="3">
        <v>43323</v>
      </c>
      <c r="F48" s="3">
        <v>43185</v>
      </c>
      <c r="G48" s="2" t="s">
        <v>125</v>
      </c>
      <c r="H48" s="6" t="s">
        <v>126</v>
      </c>
      <c r="I48" s="2">
        <v>673797179</v>
      </c>
    </row>
    <row r="49" spans="1:9" x14ac:dyDescent="0.25">
      <c r="A49" s="2" t="s">
        <v>124</v>
      </c>
      <c r="B49" s="2" t="s">
        <v>192</v>
      </c>
      <c r="C49" s="2" t="s">
        <v>193</v>
      </c>
      <c r="D49" s="2" t="s">
        <v>44</v>
      </c>
      <c r="E49" s="3">
        <v>43324</v>
      </c>
      <c r="F49" s="3">
        <v>35355</v>
      </c>
      <c r="G49" s="2" t="s">
        <v>125</v>
      </c>
      <c r="H49" s="6" t="s">
        <v>126</v>
      </c>
      <c r="I49" s="2">
        <v>673797179</v>
      </c>
    </row>
    <row r="50" spans="1:9" x14ac:dyDescent="0.25">
      <c r="A50" s="2" t="s">
        <v>124</v>
      </c>
      <c r="B50" s="2" t="s">
        <v>192</v>
      </c>
      <c r="C50" s="2" t="s">
        <v>103</v>
      </c>
      <c r="D50" s="2" t="s">
        <v>45</v>
      </c>
      <c r="E50" s="3">
        <v>43325</v>
      </c>
      <c r="F50" s="3">
        <v>31062</v>
      </c>
      <c r="G50" s="2" t="s">
        <v>125</v>
      </c>
      <c r="H50" s="6" t="s">
        <v>126</v>
      </c>
      <c r="I50" s="2">
        <v>673797179</v>
      </c>
    </row>
    <row r="51" spans="1:9" x14ac:dyDescent="0.25">
      <c r="A51" s="2" t="s">
        <v>124</v>
      </c>
      <c r="B51" s="2" t="s">
        <v>188</v>
      </c>
      <c r="C51" s="2" t="s">
        <v>194</v>
      </c>
      <c r="D51" s="2" t="s">
        <v>47</v>
      </c>
      <c r="E51" s="3">
        <v>43326</v>
      </c>
      <c r="F51" s="3">
        <v>30237</v>
      </c>
      <c r="G51" s="2" t="s">
        <v>125</v>
      </c>
      <c r="H51" s="6" t="s">
        <v>126</v>
      </c>
      <c r="I51" s="2">
        <v>673797179</v>
      </c>
    </row>
    <row r="52" spans="1:9" x14ac:dyDescent="0.25">
      <c r="A52" s="2" t="s">
        <v>124</v>
      </c>
      <c r="B52" s="2" t="s">
        <v>195</v>
      </c>
      <c r="C52" s="2" t="s">
        <v>87</v>
      </c>
      <c r="D52" s="2" t="s">
        <v>48</v>
      </c>
      <c r="E52" s="3">
        <v>43327</v>
      </c>
      <c r="F52" s="3">
        <v>23425</v>
      </c>
      <c r="G52" s="2" t="s">
        <v>125</v>
      </c>
      <c r="H52" s="6" t="s">
        <v>126</v>
      </c>
      <c r="I52" s="2">
        <v>673797179</v>
      </c>
    </row>
    <row r="53" spans="1:9" x14ac:dyDescent="0.25">
      <c r="A53" s="2" t="s">
        <v>124</v>
      </c>
      <c r="B53" s="2" t="s">
        <v>196</v>
      </c>
      <c r="C53" s="2" t="s">
        <v>58</v>
      </c>
      <c r="D53" s="2" t="s">
        <v>50</v>
      </c>
      <c r="E53" s="3">
        <v>43328</v>
      </c>
      <c r="F53" s="3">
        <v>23995</v>
      </c>
      <c r="G53" s="2" t="s">
        <v>125</v>
      </c>
      <c r="H53" s="6" t="s">
        <v>126</v>
      </c>
      <c r="I53" s="2">
        <v>673797179</v>
      </c>
    </row>
    <row r="54" spans="1:9" x14ac:dyDescent="0.25">
      <c r="A54" s="2" t="s">
        <v>124</v>
      </c>
      <c r="B54" s="2" t="s">
        <v>195</v>
      </c>
      <c r="C54" s="2" t="s">
        <v>197</v>
      </c>
      <c r="D54" s="2" t="s">
        <v>52</v>
      </c>
      <c r="E54" s="3">
        <v>43329</v>
      </c>
      <c r="F54" s="3">
        <v>34077</v>
      </c>
      <c r="G54" s="2" t="s">
        <v>125</v>
      </c>
      <c r="H54" s="6" t="s">
        <v>126</v>
      </c>
      <c r="I54" s="2">
        <v>673797179</v>
      </c>
    </row>
    <row r="55" spans="1:9" x14ac:dyDescent="0.25">
      <c r="A55" s="2" t="s">
        <v>124</v>
      </c>
      <c r="B55" s="2" t="s">
        <v>195</v>
      </c>
      <c r="C55" s="2" t="s">
        <v>198</v>
      </c>
      <c r="D55" s="2" t="s">
        <v>54</v>
      </c>
      <c r="E55" s="3">
        <v>43330</v>
      </c>
      <c r="F55" s="3">
        <v>34665</v>
      </c>
      <c r="G55" s="2" t="s">
        <v>125</v>
      </c>
      <c r="H55" s="6" t="s">
        <v>126</v>
      </c>
      <c r="I55" s="2">
        <v>673797179</v>
      </c>
    </row>
    <row r="56" spans="1:9" x14ac:dyDescent="0.25">
      <c r="A56" s="2" t="s">
        <v>124</v>
      </c>
      <c r="B56" s="2" t="s">
        <v>199</v>
      </c>
      <c r="C56" s="2" t="s">
        <v>200</v>
      </c>
      <c r="D56" s="2" t="s">
        <v>55</v>
      </c>
      <c r="E56" s="3">
        <v>43331</v>
      </c>
      <c r="F56" s="3">
        <v>37021</v>
      </c>
      <c r="G56" s="2" t="s">
        <v>125</v>
      </c>
      <c r="H56" s="6" t="s">
        <v>126</v>
      </c>
      <c r="I56" s="2">
        <v>673797179</v>
      </c>
    </row>
    <row r="57" spans="1:9" x14ac:dyDescent="0.25">
      <c r="A57" s="2" t="s">
        <v>124</v>
      </c>
      <c r="B57" s="2" t="s">
        <v>199</v>
      </c>
      <c r="C57" s="2" t="s">
        <v>201</v>
      </c>
      <c r="D57" s="2" t="s">
        <v>56</v>
      </c>
      <c r="E57" s="3">
        <v>43332</v>
      </c>
      <c r="F57" s="3">
        <v>38111</v>
      </c>
      <c r="G57" s="2" t="s">
        <v>125</v>
      </c>
      <c r="H57" s="6" t="s">
        <v>126</v>
      </c>
      <c r="I57" s="2">
        <v>673797179</v>
      </c>
    </row>
    <row r="58" spans="1:9" x14ac:dyDescent="0.25">
      <c r="A58" s="2" t="s">
        <v>124</v>
      </c>
      <c r="B58" s="2" t="s">
        <v>202</v>
      </c>
      <c r="C58" s="2" t="s">
        <v>203</v>
      </c>
      <c r="D58" s="2" t="s">
        <v>57</v>
      </c>
      <c r="E58" s="3">
        <v>43333</v>
      </c>
      <c r="F58" s="3">
        <v>23632</v>
      </c>
      <c r="G58" s="2" t="s">
        <v>125</v>
      </c>
      <c r="H58" s="6" t="s">
        <v>126</v>
      </c>
      <c r="I58" s="2">
        <v>673797179</v>
      </c>
    </row>
    <row r="59" spans="1:9" x14ac:dyDescent="0.25">
      <c r="A59" s="2" t="s">
        <v>124</v>
      </c>
      <c r="B59" s="2" t="s">
        <v>202</v>
      </c>
      <c r="C59" s="2" t="s">
        <v>204</v>
      </c>
      <c r="D59" s="2" t="s">
        <v>59</v>
      </c>
      <c r="E59" s="3">
        <v>43334</v>
      </c>
      <c r="F59" s="3">
        <v>33137</v>
      </c>
      <c r="G59" s="2" t="s">
        <v>125</v>
      </c>
      <c r="H59" s="6" t="s">
        <v>126</v>
      </c>
      <c r="I59" s="2">
        <v>673797179</v>
      </c>
    </row>
    <row r="60" spans="1:9" x14ac:dyDescent="0.25">
      <c r="A60" s="2" t="s">
        <v>124</v>
      </c>
      <c r="B60" s="2" t="s">
        <v>202</v>
      </c>
      <c r="C60" s="2" t="s">
        <v>205</v>
      </c>
      <c r="D60" s="2" t="s">
        <v>60</v>
      </c>
      <c r="E60" s="3">
        <v>43335</v>
      </c>
      <c r="F60" s="3">
        <v>35891</v>
      </c>
      <c r="G60" s="2" t="s">
        <v>125</v>
      </c>
      <c r="H60" s="6" t="s">
        <v>126</v>
      </c>
      <c r="I60" s="2">
        <v>673797179</v>
      </c>
    </row>
    <row r="61" spans="1:9" x14ac:dyDescent="0.25">
      <c r="A61" s="2" t="s">
        <v>124</v>
      </c>
      <c r="B61" s="2" t="s">
        <v>202</v>
      </c>
      <c r="C61" s="2" t="s">
        <v>206</v>
      </c>
      <c r="D61" s="2" t="s">
        <v>61</v>
      </c>
      <c r="E61" s="3">
        <v>43336</v>
      </c>
      <c r="F61" s="3">
        <v>36579</v>
      </c>
      <c r="G61" s="2" t="s">
        <v>125</v>
      </c>
      <c r="H61" s="6" t="s">
        <v>126</v>
      </c>
      <c r="I61" s="2">
        <v>673797179</v>
      </c>
    </row>
    <row r="62" spans="1:9" x14ac:dyDescent="0.25">
      <c r="A62" s="2" t="s">
        <v>124</v>
      </c>
      <c r="B62" s="2" t="s">
        <v>202</v>
      </c>
      <c r="C62" s="2" t="s">
        <v>207</v>
      </c>
      <c r="D62" s="2" t="s">
        <v>62</v>
      </c>
      <c r="E62" s="3">
        <v>43337</v>
      </c>
      <c r="F62" s="3">
        <v>38714</v>
      </c>
      <c r="G62" s="2" t="s">
        <v>125</v>
      </c>
      <c r="H62" s="6" t="s">
        <v>126</v>
      </c>
      <c r="I62" s="2">
        <v>673797179</v>
      </c>
    </row>
    <row r="63" spans="1:9" x14ac:dyDescent="0.25">
      <c r="A63" s="2" t="s">
        <v>124</v>
      </c>
      <c r="B63" s="2" t="s">
        <v>202</v>
      </c>
      <c r="C63" s="2" t="s">
        <v>208</v>
      </c>
      <c r="D63" s="2" t="s">
        <v>63</v>
      </c>
      <c r="E63" s="3">
        <v>43338</v>
      </c>
      <c r="F63" s="3">
        <v>40980</v>
      </c>
      <c r="G63" s="2" t="s">
        <v>125</v>
      </c>
      <c r="H63" s="6" t="s">
        <v>126</v>
      </c>
      <c r="I63" s="2">
        <v>673797179</v>
      </c>
    </row>
    <row r="64" spans="1:9" x14ac:dyDescent="0.25">
      <c r="A64" s="2" t="s">
        <v>124</v>
      </c>
      <c r="B64" s="2" t="s">
        <v>202</v>
      </c>
      <c r="C64" s="2" t="s">
        <v>209</v>
      </c>
      <c r="D64" s="2" t="s">
        <v>65</v>
      </c>
      <c r="E64" s="3">
        <v>43339</v>
      </c>
      <c r="F64" s="3">
        <v>41799</v>
      </c>
      <c r="G64" s="2" t="s">
        <v>125</v>
      </c>
      <c r="H64" s="6" t="s">
        <v>126</v>
      </c>
      <c r="I64" s="2">
        <v>673797179</v>
      </c>
    </row>
    <row r="65" spans="1:9" x14ac:dyDescent="0.25">
      <c r="A65" s="2" t="s">
        <v>124</v>
      </c>
      <c r="B65" s="2" t="s">
        <v>210</v>
      </c>
      <c r="C65" s="2" t="s">
        <v>211</v>
      </c>
      <c r="D65" s="2" t="s">
        <v>66</v>
      </c>
      <c r="E65" s="3">
        <v>43340</v>
      </c>
      <c r="F65" s="3">
        <v>24669</v>
      </c>
      <c r="G65" s="2" t="s">
        <v>125</v>
      </c>
      <c r="H65" s="6" t="s">
        <v>126</v>
      </c>
      <c r="I65" s="2">
        <v>673797179</v>
      </c>
    </row>
    <row r="66" spans="1:9" x14ac:dyDescent="0.25">
      <c r="A66" s="2" t="s">
        <v>124</v>
      </c>
      <c r="B66" s="2" t="s">
        <v>210</v>
      </c>
      <c r="C66" s="2" t="s">
        <v>212</v>
      </c>
      <c r="D66" s="2" t="s">
        <v>67</v>
      </c>
      <c r="E66" s="3">
        <v>43341</v>
      </c>
      <c r="F66" s="3">
        <v>33137</v>
      </c>
      <c r="G66" s="2" t="s">
        <v>125</v>
      </c>
      <c r="H66" s="6" t="s">
        <v>126</v>
      </c>
      <c r="I66" s="2">
        <v>673797179</v>
      </c>
    </row>
    <row r="67" spans="1:9" x14ac:dyDescent="0.25">
      <c r="A67" s="2" t="s">
        <v>124</v>
      </c>
      <c r="B67" s="2" t="s">
        <v>210</v>
      </c>
      <c r="C67" s="2" t="s">
        <v>213</v>
      </c>
      <c r="D67" s="2" t="s">
        <v>68</v>
      </c>
      <c r="E67" s="3">
        <v>43343</v>
      </c>
      <c r="F67" s="3">
        <v>38458</v>
      </c>
      <c r="G67" s="2" t="s">
        <v>125</v>
      </c>
      <c r="H67" s="6" t="s">
        <v>126</v>
      </c>
      <c r="I67" s="2">
        <v>673797179</v>
      </c>
    </row>
    <row r="68" spans="1:9" x14ac:dyDescent="0.25">
      <c r="A68" s="2" t="s">
        <v>124</v>
      </c>
      <c r="B68" s="2" t="s">
        <v>210</v>
      </c>
      <c r="C68" s="2" t="s">
        <v>214</v>
      </c>
      <c r="D68" s="2" t="s">
        <v>69</v>
      </c>
      <c r="E68" s="3">
        <v>43344</v>
      </c>
      <c r="F68" s="3">
        <v>39828</v>
      </c>
      <c r="G68" s="2" t="s">
        <v>125</v>
      </c>
      <c r="H68" s="6" t="s">
        <v>126</v>
      </c>
      <c r="I68" s="2">
        <v>673797179</v>
      </c>
    </row>
    <row r="69" spans="1:9" x14ac:dyDescent="0.25">
      <c r="A69" s="2" t="s">
        <v>124</v>
      </c>
      <c r="B69" s="2" t="s">
        <v>215</v>
      </c>
      <c r="C69" s="2" t="s">
        <v>216</v>
      </c>
      <c r="D69" s="2" t="s">
        <v>70</v>
      </c>
      <c r="E69" s="3">
        <v>43346</v>
      </c>
      <c r="F69" s="3">
        <v>22954</v>
      </c>
      <c r="G69" s="2" t="s">
        <v>125</v>
      </c>
      <c r="H69" s="6" t="s">
        <v>126</v>
      </c>
      <c r="I69" s="2">
        <v>673797179</v>
      </c>
    </row>
    <row r="70" spans="1:9" x14ac:dyDescent="0.25">
      <c r="A70" s="2" t="s">
        <v>124</v>
      </c>
      <c r="B70" s="2" t="s">
        <v>215</v>
      </c>
      <c r="C70" s="2" t="s">
        <v>217</v>
      </c>
      <c r="D70" s="2" t="s">
        <v>71</v>
      </c>
      <c r="E70" s="3">
        <v>43347</v>
      </c>
      <c r="F70" s="3">
        <v>38458</v>
      </c>
      <c r="G70" s="2" t="s">
        <v>125</v>
      </c>
      <c r="H70" s="6" t="s">
        <v>126</v>
      </c>
      <c r="I70" s="2">
        <v>673797179</v>
      </c>
    </row>
    <row r="71" spans="1:9" x14ac:dyDescent="0.25">
      <c r="A71" s="2" t="s">
        <v>124</v>
      </c>
      <c r="B71" s="2" t="s">
        <v>215</v>
      </c>
      <c r="C71" s="2" t="s">
        <v>218</v>
      </c>
      <c r="D71" s="2" t="s">
        <v>73</v>
      </c>
      <c r="E71" s="3">
        <v>43348</v>
      </c>
      <c r="F71" s="3">
        <v>34548</v>
      </c>
      <c r="G71" s="2" t="s">
        <v>125</v>
      </c>
      <c r="H71" s="6" t="s">
        <v>126</v>
      </c>
      <c r="I71" s="2">
        <v>673797179</v>
      </c>
    </row>
    <row r="72" spans="1:9" x14ac:dyDescent="0.25">
      <c r="A72" s="2" t="s">
        <v>124</v>
      </c>
      <c r="B72" s="2" t="s">
        <v>215</v>
      </c>
      <c r="C72" s="2" t="s">
        <v>219</v>
      </c>
      <c r="D72" s="2" t="s">
        <v>74</v>
      </c>
      <c r="E72" s="3">
        <v>43349</v>
      </c>
      <c r="F72" s="3">
        <v>36529</v>
      </c>
      <c r="G72" s="2" t="s">
        <v>125</v>
      </c>
      <c r="H72" s="6" t="s">
        <v>126</v>
      </c>
      <c r="I72" s="2">
        <v>673797179</v>
      </c>
    </row>
    <row r="73" spans="1:9" x14ac:dyDescent="0.25">
      <c r="A73" s="2" t="s">
        <v>124</v>
      </c>
      <c r="B73" s="2" t="s">
        <v>215</v>
      </c>
      <c r="C73" s="2" t="s">
        <v>220</v>
      </c>
      <c r="D73" s="2" t="s">
        <v>75</v>
      </c>
      <c r="E73" s="3">
        <v>43350</v>
      </c>
      <c r="F73" s="3">
        <v>39928</v>
      </c>
      <c r="G73" s="2" t="s">
        <v>125</v>
      </c>
      <c r="H73" s="6" t="s">
        <v>126</v>
      </c>
      <c r="I73" s="2">
        <v>673797179</v>
      </c>
    </row>
    <row r="74" spans="1:9" x14ac:dyDescent="0.25">
      <c r="A74" s="2" t="s">
        <v>124</v>
      </c>
      <c r="B74" s="2" t="s">
        <v>221</v>
      </c>
      <c r="C74" s="2" t="s">
        <v>222</v>
      </c>
      <c r="D74" s="2" t="s">
        <v>76</v>
      </c>
      <c r="E74" s="3">
        <v>43351</v>
      </c>
      <c r="F74" s="3">
        <v>29210</v>
      </c>
      <c r="G74" s="2" t="s">
        <v>125</v>
      </c>
      <c r="H74" s="6" t="s">
        <v>126</v>
      </c>
      <c r="I74" s="2">
        <v>673797179</v>
      </c>
    </row>
    <row r="75" spans="1:9" x14ac:dyDescent="0.25">
      <c r="A75" s="2" t="s">
        <v>124</v>
      </c>
      <c r="B75" s="2" t="s">
        <v>221</v>
      </c>
      <c r="C75" s="2" t="s">
        <v>223</v>
      </c>
      <c r="D75" s="2" t="s">
        <v>77</v>
      </c>
      <c r="E75" s="3">
        <v>43352</v>
      </c>
      <c r="F75" s="3">
        <v>25745</v>
      </c>
      <c r="G75" s="2" t="s">
        <v>125</v>
      </c>
      <c r="H75" s="6" t="s">
        <v>126</v>
      </c>
      <c r="I75" s="2">
        <v>673797179</v>
      </c>
    </row>
    <row r="76" spans="1:9" x14ac:dyDescent="0.25">
      <c r="A76" s="2" t="s">
        <v>124</v>
      </c>
      <c r="B76" s="2" t="s">
        <v>221</v>
      </c>
      <c r="C76" s="2" t="s">
        <v>224</v>
      </c>
      <c r="D76" s="2" t="s">
        <v>79</v>
      </c>
      <c r="E76" s="3">
        <v>43353</v>
      </c>
      <c r="F76" s="3">
        <v>41066</v>
      </c>
      <c r="G76" s="2" t="s">
        <v>125</v>
      </c>
      <c r="H76" s="6" t="s">
        <v>126</v>
      </c>
      <c r="I76" s="2">
        <v>673797179</v>
      </c>
    </row>
    <row r="77" spans="1:9" x14ac:dyDescent="0.25">
      <c r="A77" s="2" t="s">
        <v>124</v>
      </c>
      <c r="B77" s="2" t="s">
        <v>225</v>
      </c>
      <c r="C77" s="2" t="s">
        <v>226</v>
      </c>
      <c r="D77" s="2" t="s">
        <v>80</v>
      </c>
      <c r="E77" s="3">
        <v>43354</v>
      </c>
      <c r="F77" s="3">
        <v>17452</v>
      </c>
      <c r="G77" s="2" t="s">
        <v>125</v>
      </c>
      <c r="H77" s="6" t="s">
        <v>126</v>
      </c>
      <c r="I77" s="2">
        <v>673797179</v>
      </c>
    </row>
    <row r="78" spans="1:9" x14ac:dyDescent="0.25">
      <c r="A78" s="2" t="s">
        <v>124</v>
      </c>
      <c r="B78" s="2" t="s">
        <v>225</v>
      </c>
      <c r="C78" s="2" t="s">
        <v>227</v>
      </c>
      <c r="D78" s="2" t="s">
        <v>81</v>
      </c>
      <c r="E78" s="3">
        <v>43355</v>
      </c>
      <c r="F78" s="3">
        <v>18971</v>
      </c>
      <c r="G78" s="2" t="s">
        <v>125</v>
      </c>
      <c r="H78" s="6" t="s">
        <v>126</v>
      </c>
      <c r="I78" s="2">
        <v>673797179</v>
      </c>
    </row>
    <row r="79" spans="1:9" x14ac:dyDescent="0.25">
      <c r="A79" s="2" t="s">
        <v>124</v>
      </c>
      <c r="B79" s="2" t="s">
        <v>221</v>
      </c>
      <c r="C79" s="2" t="s">
        <v>228</v>
      </c>
      <c r="D79" s="2" t="s">
        <v>82</v>
      </c>
      <c r="E79" s="3">
        <v>43356</v>
      </c>
      <c r="F79" s="3">
        <v>41785</v>
      </c>
      <c r="G79" s="2" t="s">
        <v>125</v>
      </c>
      <c r="H79" s="6" t="s">
        <v>126</v>
      </c>
      <c r="I79" s="2">
        <v>673797179</v>
      </c>
    </row>
    <row r="80" spans="1:9" x14ac:dyDescent="0.25">
      <c r="A80" s="2" t="s">
        <v>124</v>
      </c>
      <c r="B80" s="2" t="s">
        <v>229</v>
      </c>
      <c r="C80" s="2" t="s">
        <v>11</v>
      </c>
      <c r="D80" s="2" t="s">
        <v>83</v>
      </c>
      <c r="E80" s="3">
        <v>43358</v>
      </c>
      <c r="F80" s="3">
        <v>28698</v>
      </c>
      <c r="G80" s="2" t="s">
        <v>125</v>
      </c>
      <c r="H80" s="6" t="s">
        <v>126</v>
      </c>
      <c r="I80" s="2">
        <v>673797179</v>
      </c>
    </row>
    <row r="81" spans="1:9" x14ac:dyDescent="0.25">
      <c r="A81" s="2" t="s">
        <v>124</v>
      </c>
      <c r="B81" s="2" t="s">
        <v>230</v>
      </c>
      <c r="C81" s="2" t="s">
        <v>231</v>
      </c>
      <c r="D81" s="2" t="s">
        <v>84</v>
      </c>
      <c r="E81" s="3">
        <v>43359</v>
      </c>
      <c r="F81" s="3">
        <v>30526</v>
      </c>
      <c r="G81" s="2" t="s">
        <v>125</v>
      </c>
      <c r="H81" s="6" t="s">
        <v>126</v>
      </c>
      <c r="I81" s="2">
        <v>673797179</v>
      </c>
    </row>
    <row r="82" spans="1:9" x14ac:dyDescent="0.25">
      <c r="A82" s="2" t="s">
        <v>124</v>
      </c>
      <c r="B82" s="2" t="s">
        <v>230</v>
      </c>
      <c r="C82" s="2" t="s">
        <v>121</v>
      </c>
      <c r="D82" s="2" t="s">
        <v>85</v>
      </c>
      <c r="E82" s="3">
        <v>43360</v>
      </c>
      <c r="F82" s="3">
        <v>30125</v>
      </c>
      <c r="G82" s="2" t="s">
        <v>125</v>
      </c>
      <c r="H82" s="6" t="s">
        <v>126</v>
      </c>
      <c r="I82" s="2">
        <v>673797179</v>
      </c>
    </row>
    <row r="83" spans="1:9" x14ac:dyDescent="0.25">
      <c r="A83" s="2" t="s">
        <v>124</v>
      </c>
      <c r="B83" s="2" t="s">
        <v>230</v>
      </c>
      <c r="C83" s="2" t="s">
        <v>232</v>
      </c>
      <c r="D83" s="2" t="s">
        <v>86</v>
      </c>
      <c r="E83" s="3">
        <v>43362</v>
      </c>
      <c r="F83" s="3">
        <v>40990</v>
      </c>
      <c r="G83" s="2" t="s">
        <v>125</v>
      </c>
      <c r="H83" s="6" t="s">
        <v>126</v>
      </c>
      <c r="I83" s="2">
        <v>673797179</v>
      </c>
    </row>
    <row r="84" spans="1:9" x14ac:dyDescent="0.25">
      <c r="A84" s="2" t="s">
        <v>124</v>
      </c>
      <c r="B84" s="2" t="s">
        <v>230</v>
      </c>
      <c r="C84" s="2" t="s">
        <v>233</v>
      </c>
      <c r="D84" s="2" t="s">
        <v>88</v>
      </c>
      <c r="E84" s="3">
        <v>43363</v>
      </c>
      <c r="F84" s="3">
        <v>41687</v>
      </c>
      <c r="G84" s="2" t="s">
        <v>125</v>
      </c>
      <c r="H84" s="6" t="s">
        <v>126</v>
      </c>
      <c r="I84" s="2">
        <v>673797179</v>
      </c>
    </row>
    <row r="85" spans="1:9" x14ac:dyDescent="0.25">
      <c r="A85" s="2" t="s">
        <v>124</v>
      </c>
      <c r="B85" s="2" t="s">
        <v>230</v>
      </c>
      <c r="C85" s="2" t="s">
        <v>87</v>
      </c>
      <c r="D85" s="2" t="s">
        <v>89</v>
      </c>
      <c r="E85" s="3">
        <v>43364</v>
      </c>
      <c r="F85" s="3">
        <v>42533</v>
      </c>
      <c r="G85" s="2" t="s">
        <v>125</v>
      </c>
      <c r="H85" s="6" t="s">
        <v>126</v>
      </c>
      <c r="I85" s="2">
        <v>673797179</v>
      </c>
    </row>
    <row r="86" spans="1:9" x14ac:dyDescent="0.25">
      <c r="A86" s="2" t="s">
        <v>124</v>
      </c>
      <c r="B86" s="2" t="s">
        <v>234</v>
      </c>
      <c r="C86" s="2" t="s">
        <v>235</v>
      </c>
      <c r="D86" s="2" t="s">
        <v>91</v>
      </c>
      <c r="E86" s="3">
        <v>43365</v>
      </c>
      <c r="F86" s="3">
        <v>26342</v>
      </c>
      <c r="G86" s="2" t="s">
        <v>125</v>
      </c>
      <c r="H86" s="6" t="s">
        <v>126</v>
      </c>
      <c r="I86" s="2">
        <v>673797179</v>
      </c>
    </row>
    <row r="87" spans="1:9" x14ac:dyDescent="0.25">
      <c r="A87" s="2" t="s">
        <v>124</v>
      </c>
      <c r="B87" s="2" t="s">
        <v>236</v>
      </c>
      <c r="C87" s="2" t="s">
        <v>237</v>
      </c>
      <c r="D87" s="2" t="s">
        <v>93</v>
      </c>
      <c r="E87" s="3">
        <v>43366</v>
      </c>
      <c r="F87" s="3">
        <v>28179</v>
      </c>
      <c r="G87" s="2" t="s">
        <v>125</v>
      </c>
      <c r="H87" s="6" t="s">
        <v>126</v>
      </c>
      <c r="I87" s="2">
        <v>673797179</v>
      </c>
    </row>
    <row r="88" spans="1:9" x14ac:dyDescent="0.25">
      <c r="A88" s="2" t="s">
        <v>124</v>
      </c>
      <c r="B88" s="2" t="s">
        <v>234</v>
      </c>
      <c r="C88" s="2" t="s">
        <v>238</v>
      </c>
      <c r="D88" s="2" t="s">
        <v>94</v>
      </c>
      <c r="E88" s="3">
        <v>43367</v>
      </c>
      <c r="F88" s="3">
        <v>38852</v>
      </c>
      <c r="G88" s="2" t="s">
        <v>125</v>
      </c>
      <c r="H88" s="6" t="s">
        <v>126</v>
      </c>
      <c r="I88" s="2">
        <v>673797179</v>
      </c>
    </row>
    <row r="89" spans="1:9" x14ac:dyDescent="0.25">
      <c r="A89" s="2" t="s">
        <v>124</v>
      </c>
      <c r="B89" s="2" t="s">
        <v>234</v>
      </c>
      <c r="C89" s="2" t="s">
        <v>239</v>
      </c>
      <c r="D89" s="2" t="s">
        <v>96</v>
      </c>
      <c r="E89" s="3">
        <v>43368</v>
      </c>
      <c r="F89" s="3">
        <v>39272</v>
      </c>
      <c r="G89" s="2" t="s">
        <v>125</v>
      </c>
      <c r="H89" s="6" t="s">
        <v>126</v>
      </c>
      <c r="I89" s="2">
        <v>673797179</v>
      </c>
    </row>
    <row r="90" spans="1:9" x14ac:dyDescent="0.25">
      <c r="A90" s="2" t="s">
        <v>124</v>
      </c>
      <c r="B90" s="2" t="s">
        <v>234</v>
      </c>
      <c r="C90" s="2" t="s">
        <v>240</v>
      </c>
      <c r="D90" s="2" t="s">
        <v>97</v>
      </c>
      <c r="E90" s="3">
        <v>43369</v>
      </c>
      <c r="F90" s="3">
        <v>42881</v>
      </c>
      <c r="G90" s="2" t="s">
        <v>125</v>
      </c>
      <c r="H90" s="6" t="s">
        <v>126</v>
      </c>
      <c r="I90" s="2">
        <v>673797179</v>
      </c>
    </row>
    <row r="91" spans="1:9" x14ac:dyDescent="0.25">
      <c r="A91" s="2" t="s">
        <v>124</v>
      </c>
      <c r="B91" s="2" t="s">
        <v>241</v>
      </c>
      <c r="C91" s="2" t="s">
        <v>36</v>
      </c>
      <c r="D91" s="2" t="s">
        <v>98</v>
      </c>
      <c r="E91" s="3">
        <v>43370</v>
      </c>
      <c r="F91" s="3">
        <v>38458</v>
      </c>
      <c r="G91" s="2" t="s">
        <v>125</v>
      </c>
      <c r="H91" s="6" t="s">
        <v>126</v>
      </c>
      <c r="I91" s="2">
        <v>673797179</v>
      </c>
    </row>
    <row r="92" spans="1:9" x14ac:dyDescent="0.25">
      <c r="A92" s="2" t="s">
        <v>124</v>
      </c>
      <c r="B92" s="2" t="s">
        <v>242</v>
      </c>
      <c r="C92" s="2" t="s">
        <v>243</v>
      </c>
      <c r="D92" s="2" t="s">
        <v>99</v>
      </c>
      <c r="E92" s="3">
        <v>43371</v>
      </c>
      <c r="F92" s="3">
        <v>25538</v>
      </c>
      <c r="G92" s="2" t="s">
        <v>125</v>
      </c>
      <c r="H92" s="6" t="s">
        <v>126</v>
      </c>
      <c r="I92" s="2">
        <v>673797179</v>
      </c>
    </row>
    <row r="93" spans="1:9" x14ac:dyDescent="0.25">
      <c r="A93" s="2" t="s">
        <v>124</v>
      </c>
      <c r="B93" s="2" t="s">
        <v>242</v>
      </c>
      <c r="C93" s="2" t="s">
        <v>244</v>
      </c>
      <c r="D93" s="2" t="s">
        <v>100</v>
      </c>
      <c r="E93" s="3">
        <v>43372</v>
      </c>
      <c r="F93" s="3">
        <v>38569</v>
      </c>
      <c r="G93" s="2" t="s">
        <v>125</v>
      </c>
      <c r="H93" s="6" t="s">
        <v>126</v>
      </c>
      <c r="I93" s="2">
        <v>673797179</v>
      </c>
    </row>
    <row r="94" spans="1:9" x14ac:dyDescent="0.25">
      <c r="A94" s="2" t="s">
        <v>124</v>
      </c>
      <c r="B94" s="2" t="s">
        <v>242</v>
      </c>
      <c r="C94" s="2" t="s">
        <v>245</v>
      </c>
      <c r="D94" s="2">
        <v>157359952</v>
      </c>
      <c r="E94" s="3">
        <v>43373</v>
      </c>
      <c r="F94" s="3">
        <v>39703</v>
      </c>
      <c r="G94" s="2" t="s">
        <v>125</v>
      </c>
      <c r="H94" s="6" t="s">
        <v>126</v>
      </c>
      <c r="I94" s="2">
        <v>673797179</v>
      </c>
    </row>
    <row r="95" spans="1:9" x14ac:dyDescent="0.25">
      <c r="A95" s="2" t="s">
        <v>124</v>
      </c>
      <c r="B95" s="2" t="s">
        <v>242</v>
      </c>
      <c r="C95" s="2" t="s">
        <v>246</v>
      </c>
      <c r="D95" s="2">
        <v>157359953</v>
      </c>
      <c r="E95" s="3">
        <v>43374</v>
      </c>
      <c r="F95" s="3">
        <v>41392</v>
      </c>
      <c r="G95" s="2" t="s">
        <v>125</v>
      </c>
      <c r="H95" s="6" t="s">
        <v>126</v>
      </c>
      <c r="I95" s="2">
        <v>673797179</v>
      </c>
    </row>
    <row r="96" spans="1:9" x14ac:dyDescent="0.25">
      <c r="A96" s="2" t="s">
        <v>124</v>
      </c>
      <c r="B96" s="2" t="s">
        <v>242</v>
      </c>
      <c r="C96" s="2" t="s">
        <v>247</v>
      </c>
      <c r="D96" s="2">
        <v>157359954</v>
      </c>
      <c r="E96" s="3">
        <v>43375</v>
      </c>
      <c r="F96" s="3">
        <v>42831</v>
      </c>
      <c r="G96" s="2" t="s">
        <v>125</v>
      </c>
      <c r="H96" s="6" t="s">
        <v>126</v>
      </c>
      <c r="I96" s="2">
        <v>673797179</v>
      </c>
    </row>
    <row r="97" spans="1:9" x14ac:dyDescent="0.25">
      <c r="A97" s="2" t="s">
        <v>124</v>
      </c>
      <c r="B97" s="2" t="s">
        <v>248</v>
      </c>
      <c r="C97" s="2" t="s">
        <v>249</v>
      </c>
      <c r="D97" s="2">
        <v>157359955</v>
      </c>
      <c r="E97" s="3">
        <v>43376</v>
      </c>
      <c r="F97" s="3">
        <v>29890</v>
      </c>
      <c r="G97" s="2" t="s">
        <v>125</v>
      </c>
      <c r="H97" s="6" t="s">
        <v>126</v>
      </c>
      <c r="I97" s="2">
        <v>673797179</v>
      </c>
    </row>
    <row r="98" spans="1:9" x14ac:dyDescent="0.25">
      <c r="A98" s="2" t="s">
        <v>124</v>
      </c>
      <c r="B98" s="2" t="s">
        <v>250</v>
      </c>
      <c r="C98" s="2" t="s">
        <v>222</v>
      </c>
      <c r="D98" s="2">
        <v>157359956</v>
      </c>
      <c r="E98" s="3">
        <v>43377</v>
      </c>
      <c r="F98" s="3">
        <v>33075</v>
      </c>
      <c r="G98" s="2" t="s">
        <v>125</v>
      </c>
      <c r="H98" s="6" t="s">
        <v>126</v>
      </c>
      <c r="I98" s="2">
        <v>673797179</v>
      </c>
    </row>
    <row r="99" spans="1:9" x14ac:dyDescent="0.25">
      <c r="A99" s="2" t="s">
        <v>124</v>
      </c>
      <c r="B99" s="2" t="s">
        <v>248</v>
      </c>
      <c r="C99" s="2" t="s">
        <v>251</v>
      </c>
      <c r="D99" s="2">
        <v>157359957</v>
      </c>
      <c r="E99" s="3">
        <v>43378</v>
      </c>
      <c r="F99" s="3">
        <v>42429</v>
      </c>
      <c r="G99" s="2" t="s">
        <v>125</v>
      </c>
      <c r="H99" s="6" t="s">
        <v>126</v>
      </c>
      <c r="I99" s="2">
        <v>673797179</v>
      </c>
    </row>
    <row r="100" spans="1:9" x14ac:dyDescent="0.25">
      <c r="A100" s="2" t="s">
        <v>124</v>
      </c>
      <c r="B100" s="2" t="s">
        <v>248</v>
      </c>
      <c r="C100" s="2" t="s">
        <v>13</v>
      </c>
      <c r="D100" s="2">
        <v>157359958</v>
      </c>
      <c r="E100" s="3">
        <v>43379</v>
      </c>
      <c r="F100" s="3">
        <v>43032</v>
      </c>
      <c r="G100" s="2" t="s">
        <v>125</v>
      </c>
      <c r="H100" s="6" t="s">
        <v>126</v>
      </c>
      <c r="I100" s="2">
        <v>673797179</v>
      </c>
    </row>
    <row r="101" spans="1:9" x14ac:dyDescent="0.25">
      <c r="A101" s="2" t="s">
        <v>124</v>
      </c>
      <c r="B101" s="2" t="s">
        <v>250</v>
      </c>
      <c r="C101" s="2" t="s">
        <v>123</v>
      </c>
      <c r="D101" s="2">
        <v>157359959</v>
      </c>
      <c r="E101" s="3">
        <v>43380</v>
      </c>
      <c r="F101" s="3">
        <v>35487</v>
      </c>
      <c r="G101" s="2" t="s">
        <v>125</v>
      </c>
      <c r="H101" s="6" t="s">
        <v>126</v>
      </c>
      <c r="I101" s="2">
        <v>673797179</v>
      </c>
    </row>
    <row r="102" spans="1:9" x14ac:dyDescent="0.25">
      <c r="A102" s="2" t="s">
        <v>124</v>
      </c>
      <c r="B102" s="2" t="s">
        <v>250</v>
      </c>
      <c r="C102" s="2" t="s">
        <v>252</v>
      </c>
      <c r="D102" s="2">
        <v>157359960</v>
      </c>
      <c r="E102" s="3">
        <v>43381</v>
      </c>
      <c r="F102" s="3">
        <v>40250</v>
      </c>
      <c r="G102" s="2" t="s">
        <v>125</v>
      </c>
      <c r="H102" s="6" t="s">
        <v>126</v>
      </c>
      <c r="I102" s="2">
        <v>673797179</v>
      </c>
    </row>
    <row r="103" spans="1:9" x14ac:dyDescent="0.25">
      <c r="A103" s="2" t="s">
        <v>124</v>
      </c>
      <c r="B103" s="2" t="s">
        <v>253</v>
      </c>
      <c r="C103" s="2" t="s">
        <v>254</v>
      </c>
      <c r="D103" s="2">
        <v>157359961</v>
      </c>
      <c r="E103" s="3">
        <v>43382</v>
      </c>
      <c r="F103" s="3">
        <v>24886</v>
      </c>
      <c r="G103" s="2" t="s">
        <v>125</v>
      </c>
      <c r="H103" s="6" t="s">
        <v>126</v>
      </c>
      <c r="I103" s="2">
        <v>673797179</v>
      </c>
    </row>
    <row r="104" spans="1:9" x14ac:dyDescent="0.25">
      <c r="A104" s="2" t="s">
        <v>124</v>
      </c>
      <c r="B104" s="2" t="s">
        <v>255</v>
      </c>
      <c r="C104" s="2" t="s">
        <v>256</v>
      </c>
      <c r="D104" s="2">
        <v>157359963</v>
      </c>
      <c r="E104" s="3">
        <v>43384</v>
      </c>
      <c r="F104" s="3">
        <v>25040</v>
      </c>
      <c r="G104" s="2" t="s">
        <v>125</v>
      </c>
      <c r="H104" s="6" t="s">
        <v>126</v>
      </c>
      <c r="I104" s="2">
        <v>673797179</v>
      </c>
    </row>
    <row r="105" spans="1:9" x14ac:dyDescent="0.25">
      <c r="A105" s="2" t="s">
        <v>124</v>
      </c>
      <c r="B105" s="2" t="s">
        <v>257</v>
      </c>
      <c r="C105" s="2" t="s">
        <v>258</v>
      </c>
      <c r="D105" s="2">
        <v>157359964</v>
      </c>
      <c r="E105" s="3">
        <v>43385</v>
      </c>
      <c r="F105" s="3">
        <v>18942</v>
      </c>
      <c r="G105" s="2" t="s">
        <v>125</v>
      </c>
      <c r="H105" s="6" t="s">
        <v>126</v>
      </c>
      <c r="I105" s="2">
        <v>673797179</v>
      </c>
    </row>
    <row r="106" spans="1:9" x14ac:dyDescent="0.25">
      <c r="A106" s="2" t="s">
        <v>124</v>
      </c>
      <c r="B106" s="2" t="s">
        <v>253</v>
      </c>
      <c r="C106" s="2" t="s">
        <v>259</v>
      </c>
      <c r="D106" s="2">
        <v>157359965</v>
      </c>
      <c r="E106" s="3">
        <v>43386</v>
      </c>
      <c r="F106" s="3">
        <v>36883</v>
      </c>
      <c r="G106" s="2" t="s">
        <v>125</v>
      </c>
      <c r="H106" s="6" t="s">
        <v>126</v>
      </c>
      <c r="I106" s="2">
        <v>673797179</v>
      </c>
    </row>
    <row r="107" spans="1:9" x14ac:dyDescent="0.25">
      <c r="A107" s="2" t="s">
        <v>124</v>
      </c>
      <c r="B107" s="2" t="s">
        <v>253</v>
      </c>
      <c r="C107" s="2" t="s">
        <v>260</v>
      </c>
      <c r="D107" s="2">
        <v>157359966</v>
      </c>
      <c r="E107" s="3">
        <v>43387</v>
      </c>
      <c r="F107" s="3">
        <v>38509</v>
      </c>
      <c r="G107" s="2" t="s">
        <v>125</v>
      </c>
      <c r="H107" s="6" t="s">
        <v>126</v>
      </c>
      <c r="I107" s="2">
        <v>673797179</v>
      </c>
    </row>
    <row r="108" spans="1:9" x14ac:dyDescent="0.25">
      <c r="A108" s="2" t="s">
        <v>124</v>
      </c>
      <c r="B108" s="2" t="s">
        <v>253</v>
      </c>
      <c r="C108" s="2" t="s">
        <v>261</v>
      </c>
      <c r="D108" s="2">
        <v>157359968</v>
      </c>
      <c r="E108" s="3">
        <v>43389</v>
      </c>
      <c r="F108" s="3">
        <v>39584</v>
      </c>
      <c r="G108" s="2" t="s">
        <v>125</v>
      </c>
      <c r="H108" s="6" t="s">
        <v>126</v>
      </c>
      <c r="I108" s="2">
        <v>673797179</v>
      </c>
    </row>
    <row r="109" spans="1:9" x14ac:dyDescent="0.25">
      <c r="A109" s="2" t="s">
        <v>124</v>
      </c>
      <c r="B109" s="2" t="s">
        <v>262</v>
      </c>
      <c r="C109" s="2" t="s">
        <v>263</v>
      </c>
      <c r="D109" s="2">
        <v>157359969</v>
      </c>
      <c r="E109" s="3">
        <v>43390</v>
      </c>
      <c r="F109" s="3">
        <v>23435</v>
      </c>
      <c r="G109" s="2" t="s">
        <v>125</v>
      </c>
      <c r="H109" s="6" t="s">
        <v>126</v>
      </c>
      <c r="I109" s="2">
        <v>673797179</v>
      </c>
    </row>
    <row r="110" spans="1:9" x14ac:dyDescent="0.25">
      <c r="A110" s="2" t="s">
        <v>124</v>
      </c>
      <c r="B110" s="2" t="s">
        <v>264</v>
      </c>
      <c r="C110" s="2" t="s">
        <v>92</v>
      </c>
      <c r="D110" s="2">
        <v>157359970</v>
      </c>
      <c r="E110" s="3">
        <v>43391</v>
      </c>
      <c r="F110" s="3">
        <v>38458</v>
      </c>
      <c r="G110" s="2" t="s">
        <v>125</v>
      </c>
      <c r="H110" s="6" t="s">
        <v>126</v>
      </c>
      <c r="I110" s="2">
        <v>673797179</v>
      </c>
    </row>
    <row r="111" spans="1:9" x14ac:dyDescent="0.25">
      <c r="A111" s="2" t="s">
        <v>124</v>
      </c>
      <c r="B111" s="2" t="s">
        <v>265</v>
      </c>
      <c r="C111" s="2" t="s">
        <v>72</v>
      </c>
      <c r="D111" s="2">
        <v>157359971</v>
      </c>
      <c r="E111" s="3">
        <v>43392</v>
      </c>
      <c r="F111" s="3">
        <v>33083</v>
      </c>
      <c r="G111" s="2" t="s">
        <v>125</v>
      </c>
      <c r="H111" s="6" t="s">
        <v>126</v>
      </c>
      <c r="I111" s="2">
        <v>673797179</v>
      </c>
    </row>
    <row r="112" spans="1:9" x14ac:dyDescent="0.25">
      <c r="A112" s="2" t="s">
        <v>124</v>
      </c>
      <c r="B112" s="2" t="s">
        <v>265</v>
      </c>
      <c r="C112" s="2" t="s">
        <v>95</v>
      </c>
      <c r="D112" s="2">
        <v>157359972</v>
      </c>
      <c r="E112" s="3">
        <v>43393</v>
      </c>
      <c r="F112" s="3">
        <v>34325</v>
      </c>
      <c r="G112" s="2" t="s">
        <v>125</v>
      </c>
      <c r="H112" s="6" t="s">
        <v>126</v>
      </c>
      <c r="I112" s="2">
        <v>673797179</v>
      </c>
    </row>
    <row r="113" spans="1:9" x14ac:dyDescent="0.25">
      <c r="A113" s="2" t="s">
        <v>124</v>
      </c>
      <c r="B113" s="2" t="s">
        <v>265</v>
      </c>
      <c r="C113" s="2" t="s">
        <v>266</v>
      </c>
      <c r="D113" s="2">
        <v>157359973</v>
      </c>
      <c r="E113" s="3">
        <v>43394</v>
      </c>
      <c r="F113" s="3">
        <v>35572</v>
      </c>
      <c r="G113" s="2" t="s">
        <v>125</v>
      </c>
      <c r="H113" s="6" t="s">
        <v>126</v>
      </c>
      <c r="I113" s="2">
        <v>673797179</v>
      </c>
    </row>
    <row r="114" spans="1:9" x14ac:dyDescent="0.25">
      <c r="A114" s="2" t="s">
        <v>124</v>
      </c>
      <c r="B114" s="2" t="s">
        <v>265</v>
      </c>
      <c r="C114" s="2" t="s">
        <v>267</v>
      </c>
      <c r="D114" s="2">
        <v>157359974</v>
      </c>
      <c r="E114" s="3">
        <v>43395</v>
      </c>
      <c r="F114" s="3">
        <v>37847</v>
      </c>
      <c r="G114" s="2" t="s">
        <v>125</v>
      </c>
      <c r="H114" s="6" t="s">
        <v>126</v>
      </c>
      <c r="I114" s="2">
        <v>673797179</v>
      </c>
    </row>
    <row r="115" spans="1:9" x14ac:dyDescent="0.25">
      <c r="A115" s="2" t="s">
        <v>124</v>
      </c>
      <c r="B115" s="2" t="s">
        <v>268</v>
      </c>
      <c r="C115" s="2" t="s">
        <v>269</v>
      </c>
      <c r="D115" s="2">
        <v>157359975</v>
      </c>
      <c r="E115" s="3">
        <v>43396</v>
      </c>
      <c r="F115" s="3">
        <v>25981</v>
      </c>
      <c r="G115" s="2" t="s">
        <v>125</v>
      </c>
      <c r="H115" s="6" t="s">
        <v>126</v>
      </c>
      <c r="I115" s="2">
        <v>673797179</v>
      </c>
    </row>
    <row r="116" spans="1:9" x14ac:dyDescent="0.25">
      <c r="A116" s="2" t="s">
        <v>124</v>
      </c>
      <c r="B116" s="2" t="s">
        <v>270</v>
      </c>
      <c r="C116" s="2" t="s">
        <v>271</v>
      </c>
      <c r="D116" s="2">
        <v>157359976</v>
      </c>
      <c r="E116" s="3">
        <v>43397</v>
      </c>
      <c r="F116" s="3">
        <v>25520</v>
      </c>
      <c r="G116" s="2" t="s">
        <v>125</v>
      </c>
      <c r="H116" s="6" t="s">
        <v>126</v>
      </c>
      <c r="I116" s="2">
        <v>673797179</v>
      </c>
    </row>
    <row r="117" spans="1:9" x14ac:dyDescent="0.25">
      <c r="A117" s="2" t="s">
        <v>124</v>
      </c>
      <c r="B117" s="2" t="s">
        <v>270</v>
      </c>
      <c r="C117" s="2" t="s">
        <v>272</v>
      </c>
      <c r="D117" s="2">
        <v>157359977</v>
      </c>
      <c r="E117" s="3">
        <v>43398</v>
      </c>
      <c r="F117" s="3">
        <v>37910</v>
      </c>
      <c r="G117" s="2" t="s">
        <v>125</v>
      </c>
      <c r="H117" s="6" t="s">
        <v>126</v>
      </c>
      <c r="I117" s="2">
        <v>673797179</v>
      </c>
    </row>
    <row r="118" spans="1:9" x14ac:dyDescent="0.25">
      <c r="A118" s="2" t="s">
        <v>124</v>
      </c>
      <c r="B118" s="2" t="s">
        <v>270</v>
      </c>
      <c r="C118" s="2" t="s">
        <v>273</v>
      </c>
      <c r="D118" s="2">
        <v>157359978</v>
      </c>
      <c r="E118" s="3">
        <v>43399</v>
      </c>
      <c r="F118" s="3">
        <v>38364</v>
      </c>
      <c r="G118" s="2" t="s">
        <v>125</v>
      </c>
      <c r="H118" s="6" t="s">
        <v>126</v>
      </c>
      <c r="I118" s="2">
        <v>673797179</v>
      </c>
    </row>
    <row r="119" spans="1:9" x14ac:dyDescent="0.25">
      <c r="A119" s="2" t="s">
        <v>124</v>
      </c>
      <c r="B119" s="2" t="s">
        <v>270</v>
      </c>
      <c r="C119" s="2" t="s">
        <v>274</v>
      </c>
      <c r="D119" s="2">
        <v>157359979</v>
      </c>
      <c r="E119" s="3">
        <v>43400</v>
      </c>
      <c r="F119" s="3">
        <v>40123</v>
      </c>
      <c r="G119" s="2" t="s">
        <v>125</v>
      </c>
      <c r="H119" s="6" t="s">
        <v>126</v>
      </c>
      <c r="I119" s="2">
        <v>673797179</v>
      </c>
    </row>
    <row r="120" spans="1:9" x14ac:dyDescent="0.25">
      <c r="A120" s="2" t="s">
        <v>124</v>
      </c>
      <c r="B120" s="2" t="s">
        <v>275</v>
      </c>
      <c r="C120" s="2" t="s">
        <v>256</v>
      </c>
      <c r="D120" s="2">
        <v>157359980</v>
      </c>
      <c r="E120" s="3">
        <v>43401</v>
      </c>
      <c r="F120" s="3">
        <v>14611</v>
      </c>
      <c r="G120" s="2" t="s">
        <v>125</v>
      </c>
      <c r="H120" s="6" t="s">
        <v>126</v>
      </c>
      <c r="I120" s="2">
        <v>673797179</v>
      </c>
    </row>
    <row r="121" spans="1:9" x14ac:dyDescent="0.25">
      <c r="A121" s="2" t="s">
        <v>124</v>
      </c>
      <c r="B121" s="2" t="s">
        <v>276</v>
      </c>
      <c r="C121" s="2" t="s">
        <v>243</v>
      </c>
      <c r="D121" s="2">
        <v>157359981</v>
      </c>
      <c r="E121" s="3">
        <v>43402</v>
      </c>
      <c r="F121" s="3">
        <v>28835</v>
      </c>
      <c r="G121" s="2" t="s">
        <v>125</v>
      </c>
      <c r="H121" s="6" t="s">
        <v>126</v>
      </c>
      <c r="I121" s="2">
        <v>673797179</v>
      </c>
    </row>
    <row r="122" spans="1:9" x14ac:dyDescent="0.25">
      <c r="A122" s="2" t="s">
        <v>124</v>
      </c>
      <c r="B122" s="2" t="s">
        <v>276</v>
      </c>
      <c r="C122" s="2" t="s">
        <v>277</v>
      </c>
      <c r="D122" s="2">
        <v>157359982</v>
      </c>
      <c r="E122" s="3">
        <v>43403</v>
      </c>
      <c r="F122" s="3">
        <v>23784</v>
      </c>
      <c r="G122" s="2" t="s">
        <v>125</v>
      </c>
      <c r="H122" s="6" t="s">
        <v>126</v>
      </c>
      <c r="I122" s="2">
        <v>673797179</v>
      </c>
    </row>
    <row r="123" spans="1:9" x14ac:dyDescent="0.25">
      <c r="A123" s="2" t="s">
        <v>124</v>
      </c>
      <c r="B123" s="2" t="s">
        <v>276</v>
      </c>
      <c r="C123" s="2" t="s">
        <v>278</v>
      </c>
      <c r="D123" s="2">
        <v>157359983</v>
      </c>
      <c r="E123" s="3">
        <v>43404</v>
      </c>
      <c r="F123" s="3">
        <v>41027</v>
      </c>
      <c r="G123" s="2" t="s">
        <v>125</v>
      </c>
      <c r="H123" s="6" t="s">
        <v>126</v>
      </c>
      <c r="I123" s="2">
        <v>673797179</v>
      </c>
    </row>
    <row r="124" spans="1:9" x14ac:dyDescent="0.25">
      <c r="A124" s="2" t="s">
        <v>124</v>
      </c>
      <c r="B124" s="2" t="s">
        <v>276</v>
      </c>
      <c r="C124" s="2" t="s">
        <v>279</v>
      </c>
      <c r="D124" s="2">
        <v>157359984</v>
      </c>
      <c r="E124" s="3">
        <v>43405</v>
      </c>
      <c r="F124" s="3">
        <v>42044</v>
      </c>
      <c r="G124" s="2" t="s">
        <v>125</v>
      </c>
      <c r="H124" s="6" t="s">
        <v>126</v>
      </c>
      <c r="I124" s="2">
        <v>673797179</v>
      </c>
    </row>
    <row r="125" spans="1:9" x14ac:dyDescent="0.25">
      <c r="A125" s="2" t="s">
        <v>124</v>
      </c>
      <c r="B125" s="2" t="s">
        <v>236</v>
      </c>
      <c r="C125" s="2" t="s">
        <v>280</v>
      </c>
      <c r="D125" s="2">
        <v>157359985</v>
      </c>
      <c r="E125" s="3">
        <v>43406</v>
      </c>
      <c r="F125" s="3">
        <v>29724</v>
      </c>
      <c r="G125" s="2" t="s">
        <v>125</v>
      </c>
      <c r="H125" s="6" t="s">
        <v>126</v>
      </c>
      <c r="I125" s="2">
        <v>673797179</v>
      </c>
    </row>
    <row r="126" spans="1:9" x14ac:dyDescent="0.25">
      <c r="A126" s="2" t="s">
        <v>124</v>
      </c>
      <c r="B126" s="2" t="s">
        <v>281</v>
      </c>
      <c r="C126" s="2" t="s">
        <v>115</v>
      </c>
      <c r="D126" s="2">
        <v>157359986</v>
      </c>
      <c r="E126" s="3">
        <v>43407</v>
      </c>
      <c r="F126" s="3">
        <v>30856</v>
      </c>
      <c r="G126" s="2" t="s">
        <v>125</v>
      </c>
      <c r="H126" s="6" t="s">
        <v>126</v>
      </c>
      <c r="I126" s="2">
        <v>673797179</v>
      </c>
    </row>
    <row r="127" spans="1:9" x14ac:dyDescent="0.25">
      <c r="A127" s="2" t="s">
        <v>124</v>
      </c>
      <c r="B127" s="2" t="s">
        <v>236</v>
      </c>
      <c r="C127" s="2" t="s">
        <v>116</v>
      </c>
      <c r="D127" s="2">
        <v>157359987</v>
      </c>
      <c r="E127" s="3">
        <v>43408</v>
      </c>
      <c r="F127" s="3">
        <v>42779</v>
      </c>
      <c r="G127" s="2" t="s">
        <v>125</v>
      </c>
      <c r="H127" s="6" t="s">
        <v>126</v>
      </c>
      <c r="I127" s="2">
        <v>673797179</v>
      </c>
    </row>
    <row r="128" spans="1:9" x14ac:dyDescent="0.25">
      <c r="A128" s="2" t="s">
        <v>124</v>
      </c>
      <c r="B128" s="2" t="s">
        <v>236</v>
      </c>
      <c r="C128" s="2" t="s">
        <v>282</v>
      </c>
      <c r="D128" s="2">
        <v>157359988</v>
      </c>
      <c r="E128" s="3">
        <v>43409</v>
      </c>
      <c r="F128" s="3">
        <v>16535</v>
      </c>
      <c r="G128" s="2" t="s">
        <v>125</v>
      </c>
      <c r="H128" s="6" t="s">
        <v>126</v>
      </c>
      <c r="I128" s="2">
        <v>673797179</v>
      </c>
    </row>
    <row r="129" spans="1:9" x14ac:dyDescent="0.25">
      <c r="A129" s="2" t="s">
        <v>124</v>
      </c>
      <c r="B129" s="2" t="s">
        <v>283</v>
      </c>
      <c r="C129" s="2" t="s">
        <v>284</v>
      </c>
      <c r="D129" s="2">
        <v>157359990</v>
      </c>
      <c r="E129" s="3">
        <v>43411</v>
      </c>
      <c r="F129" s="3">
        <v>20180</v>
      </c>
      <c r="G129" s="2" t="s">
        <v>125</v>
      </c>
      <c r="H129" s="6" t="s">
        <v>126</v>
      </c>
      <c r="I129" s="2">
        <v>673797179</v>
      </c>
    </row>
    <row r="130" spans="1:9" x14ac:dyDescent="0.25">
      <c r="A130" s="2" t="s">
        <v>124</v>
      </c>
      <c r="B130" s="2" t="s">
        <v>236</v>
      </c>
      <c r="C130" s="2" t="s">
        <v>285</v>
      </c>
      <c r="D130" s="2">
        <v>157359991</v>
      </c>
      <c r="E130" s="3">
        <v>43412</v>
      </c>
      <c r="F130" s="3">
        <v>31195</v>
      </c>
      <c r="G130" s="2" t="s">
        <v>125</v>
      </c>
      <c r="H130" s="6" t="s">
        <v>126</v>
      </c>
      <c r="I130" s="2">
        <v>673797179</v>
      </c>
    </row>
    <row r="131" spans="1:9" x14ac:dyDescent="0.25">
      <c r="A131" s="2" t="s">
        <v>124</v>
      </c>
      <c r="B131" s="2" t="s">
        <v>236</v>
      </c>
      <c r="C131" s="2" t="s">
        <v>185</v>
      </c>
      <c r="D131" s="2">
        <v>157359992</v>
      </c>
      <c r="E131" s="3">
        <v>43413</v>
      </c>
      <c r="F131" s="3">
        <v>33261</v>
      </c>
      <c r="G131" s="2" t="s">
        <v>125</v>
      </c>
      <c r="H131" s="6" t="s">
        <v>126</v>
      </c>
      <c r="I131" s="2">
        <v>673797179</v>
      </c>
    </row>
    <row r="132" spans="1:9" x14ac:dyDescent="0.25">
      <c r="A132" s="2" t="s">
        <v>124</v>
      </c>
      <c r="B132" s="2" t="s">
        <v>286</v>
      </c>
      <c r="C132" s="2" t="s">
        <v>101</v>
      </c>
      <c r="D132" s="2">
        <v>157359993</v>
      </c>
      <c r="E132" s="3">
        <v>43414</v>
      </c>
      <c r="F132" s="3">
        <v>29497</v>
      </c>
      <c r="G132" s="2" t="s">
        <v>125</v>
      </c>
      <c r="H132" s="6" t="s">
        <v>126</v>
      </c>
      <c r="I132" s="2">
        <v>673797179</v>
      </c>
    </row>
    <row r="133" spans="1:9" x14ac:dyDescent="0.25">
      <c r="A133" s="2" t="s">
        <v>124</v>
      </c>
      <c r="B133" s="2" t="s">
        <v>287</v>
      </c>
      <c r="C133" s="2" t="s">
        <v>120</v>
      </c>
      <c r="D133" s="2">
        <v>157359994</v>
      </c>
      <c r="E133" s="3">
        <v>43415</v>
      </c>
      <c r="F133" s="3">
        <v>27786</v>
      </c>
      <c r="G133" s="2" t="s">
        <v>125</v>
      </c>
      <c r="H133" s="6" t="s">
        <v>126</v>
      </c>
      <c r="I133" s="2">
        <v>673797179</v>
      </c>
    </row>
    <row r="134" spans="1:9" x14ac:dyDescent="0.25">
      <c r="A134" s="2" t="s">
        <v>124</v>
      </c>
      <c r="B134" s="2" t="s">
        <v>288</v>
      </c>
      <c r="C134" s="2" t="s">
        <v>289</v>
      </c>
      <c r="D134" s="2">
        <v>157359995</v>
      </c>
      <c r="E134" s="3">
        <v>43416</v>
      </c>
      <c r="F134" s="3">
        <v>23775</v>
      </c>
      <c r="G134" s="2" t="s">
        <v>125</v>
      </c>
      <c r="H134" s="6" t="s">
        <v>126</v>
      </c>
      <c r="I134" s="2">
        <v>673797179</v>
      </c>
    </row>
    <row r="135" spans="1:9" x14ac:dyDescent="0.25">
      <c r="A135" s="2" t="s">
        <v>124</v>
      </c>
      <c r="B135" s="2" t="s">
        <v>290</v>
      </c>
      <c r="C135" s="2" t="s">
        <v>291</v>
      </c>
      <c r="D135" s="2">
        <v>157359996</v>
      </c>
      <c r="E135" s="3">
        <v>43417</v>
      </c>
      <c r="F135" s="3">
        <v>30164</v>
      </c>
      <c r="G135" s="2" t="s">
        <v>125</v>
      </c>
      <c r="H135" s="6" t="s">
        <v>126</v>
      </c>
      <c r="I135" s="2">
        <v>673797179</v>
      </c>
    </row>
    <row r="136" spans="1:9" x14ac:dyDescent="0.25">
      <c r="A136" s="2" t="s">
        <v>124</v>
      </c>
      <c r="B136" s="2" t="s">
        <v>288</v>
      </c>
      <c r="C136" s="2" t="s">
        <v>292</v>
      </c>
      <c r="D136" s="2">
        <v>157359997</v>
      </c>
      <c r="E136" s="3">
        <v>43418</v>
      </c>
      <c r="F136" s="3">
        <v>37427</v>
      </c>
      <c r="G136" s="2" t="s">
        <v>125</v>
      </c>
      <c r="H136" s="6" t="s">
        <v>126</v>
      </c>
      <c r="I136" s="2">
        <v>673797179</v>
      </c>
    </row>
    <row r="137" spans="1:9" x14ac:dyDescent="0.25">
      <c r="A137" s="2" t="s">
        <v>124</v>
      </c>
      <c r="B137" s="2" t="s">
        <v>288</v>
      </c>
      <c r="C137" s="2" t="s">
        <v>293</v>
      </c>
      <c r="D137" s="2">
        <v>157359998</v>
      </c>
      <c r="E137" s="3">
        <v>43419</v>
      </c>
      <c r="F137" s="3">
        <v>39038</v>
      </c>
      <c r="G137" s="2" t="s">
        <v>125</v>
      </c>
      <c r="H137" s="6" t="s">
        <v>126</v>
      </c>
      <c r="I137" s="2">
        <v>673797179</v>
      </c>
    </row>
    <row r="138" spans="1:9" x14ac:dyDescent="0.25">
      <c r="A138" s="2" t="s">
        <v>124</v>
      </c>
      <c r="B138" s="2" t="s">
        <v>288</v>
      </c>
      <c r="C138" s="2" t="s">
        <v>294</v>
      </c>
      <c r="D138" s="2">
        <v>157359999</v>
      </c>
      <c r="E138" s="3">
        <v>43420</v>
      </c>
      <c r="F138" s="3">
        <v>39999</v>
      </c>
      <c r="G138" s="2" t="s">
        <v>125</v>
      </c>
      <c r="H138" s="6" t="s">
        <v>126</v>
      </c>
      <c r="I138" s="2">
        <v>673797179</v>
      </c>
    </row>
    <row r="139" spans="1:9" x14ac:dyDescent="0.25">
      <c r="A139" s="2" t="s">
        <v>124</v>
      </c>
      <c r="B139" s="2" t="s">
        <v>288</v>
      </c>
      <c r="C139" s="2" t="s">
        <v>295</v>
      </c>
      <c r="D139" s="2">
        <v>157360000</v>
      </c>
      <c r="E139" s="3">
        <v>43421</v>
      </c>
      <c r="F139" s="3">
        <v>43153</v>
      </c>
      <c r="G139" s="2" t="s">
        <v>125</v>
      </c>
      <c r="H139" s="6" t="s">
        <v>126</v>
      </c>
      <c r="I139" s="2">
        <v>673797179</v>
      </c>
    </row>
    <row r="140" spans="1:9" x14ac:dyDescent="0.25">
      <c r="A140" s="2" t="s">
        <v>124</v>
      </c>
      <c r="B140" s="2" t="s">
        <v>296</v>
      </c>
      <c r="C140" s="2" t="s">
        <v>104</v>
      </c>
      <c r="D140" s="2">
        <v>157360001</v>
      </c>
      <c r="E140" s="3">
        <v>43422</v>
      </c>
      <c r="F140" s="3">
        <v>33045</v>
      </c>
      <c r="G140" s="2" t="s">
        <v>125</v>
      </c>
      <c r="H140" s="6" t="s">
        <v>126</v>
      </c>
      <c r="I140" s="2">
        <v>673797179</v>
      </c>
    </row>
    <row r="141" spans="1:9" x14ac:dyDescent="0.25">
      <c r="A141" s="2" t="s">
        <v>124</v>
      </c>
      <c r="B141" s="2" t="s">
        <v>297</v>
      </c>
      <c r="C141" s="2" t="s">
        <v>298</v>
      </c>
      <c r="D141" s="2">
        <v>157360002</v>
      </c>
      <c r="E141" s="3">
        <v>43423</v>
      </c>
      <c r="F141" s="3">
        <v>21186</v>
      </c>
      <c r="G141" s="2" t="s">
        <v>125</v>
      </c>
      <c r="H141" s="6" t="s">
        <v>126</v>
      </c>
      <c r="I141" s="2">
        <v>673797179</v>
      </c>
    </row>
    <row r="142" spans="1:9" x14ac:dyDescent="0.25">
      <c r="A142" s="2" t="s">
        <v>124</v>
      </c>
      <c r="B142" s="2" t="s">
        <v>296</v>
      </c>
      <c r="C142" s="2" t="s">
        <v>299</v>
      </c>
      <c r="D142" s="2">
        <v>157360003</v>
      </c>
      <c r="E142" s="3">
        <v>43424</v>
      </c>
      <c r="F142" s="3">
        <v>30219</v>
      </c>
      <c r="G142" s="2" t="s">
        <v>125</v>
      </c>
      <c r="H142" s="6" t="s">
        <v>126</v>
      </c>
      <c r="I142" s="2">
        <v>673797179</v>
      </c>
    </row>
    <row r="143" spans="1:9" x14ac:dyDescent="0.25">
      <c r="A143" s="2" t="s">
        <v>124</v>
      </c>
      <c r="B143" s="2" t="s">
        <v>296</v>
      </c>
      <c r="C143" s="2" t="s">
        <v>9</v>
      </c>
      <c r="D143" s="2">
        <v>157360004</v>
      </c>
      <c r="E143" s="3">
        <v>43425</v>
      </c>
      <c r="F143" s="3">
        <v>31927</v>
      </c>
      <c r="G143" s="2" t="s">
        <v>125</v>
      </c>
      <c r="H143" s="6" t="s">
        <v>126</v>
      </c>
      <c r="I143" s="2">
        <v>673797179</v>
      </c>
    </row>
    <row r="144" spans="1:9" x14ac:dyDescent="0.25">
      <c r="A144" s="2" t="s">
        <v>124</v>
      </c>
      <c r="B144" s="2" t="s">
        <v>300</v>
      </c>
      <c r="C144" s="2" t="s">
        <v>114</v>
      </c>
      <c r="D144" s="2">
        <v>157360005</v>
      </c>
      <c r="E144" s="3">
        <v>43426</v>
      </c>
      <c r="F144" s="3">
        <v>25236</v>
      </c>
      <c r="G144" s="2" t="s">
        <v>125</v>
      </c>
      <c r="H144" s="6" t="s">
        <v>126</v>
      </c>
      <c r="I144" s="2">
        <v>673797179</v>
      </c>
    </row>
    <row r="145" spans="1:9" x14ac:dyDescent="0.25">
      <c r="A145" s="2" t="s">
        <v>124</v>
      </c>
      <c r="B145" s="2" t="s">
        <v>301</v>
      </c>
      <c r="C145" s="2" t="s">
        <v>302</v>
      </c>
      <c r="D145" s="2">
        <v>157360006</v>
      </c>
      <c r="E145" s="3">
        <v>43427</v>
      </c>
      <c r="F145" s="3">
        <v>31454</v>
      </c>
      <c r="G145" s="2" t="s">
        <v>125</v>
      </c>
      <c r="H145" s="6" t="s">
        <v>126</v>
      </c>
      <c r="I145" s="2">
        <v>673797179</v>
      </c>
    </row>
    <row r="146" spans="1:9" x14ac:dyDescent="0.25">
      <c r="A146" s="2" t="s">
        <v>124</v>
      </c>
      <c r="B146" s="2" t="s">
        <v>300</v>
      </c>
      <c r="C146" s="2" t="s">
        <v>303</v>
      </c>
      <c r="D146" s="2">
        <v>157360007</v>
      </c>
      <c r="E146" s="3">
        <v>43428</v>
      </c>
      <c r="F146" s="3">
        <v>39628</v>
      </c>
      <c r="G146" s="2" t="s">
        <v>125</v>
      </c>
      <c r="H146" s="6" t="s">
        <v>126</v>
      </c>
      <c r="I146" s="2">
        <v>673797179</v>
      </c>
    </row>
    <row r="147" spans="1:9" x14ac:dyDescent="0.25">
      <c r="A147" s="2" t="s">
        <v>124</v>
      </c>
      <c r="B147" s="2" t="s">
        <v>300</v>
      </c>
      <c r="C147" s="2" t="s">
        <v>304</v>
      </c>
      <c r="D147" s="2">
        <v>157360008</v>
      </c>
      <c r="E147" s="3">
        <v>43429</v>
      </c>
      <c r="F147" s="3">
        <v>40334</v>
      </c>
      <c r="G147" s="2" t="s">
        <v>125</v>
      </c>
      <c r="H147" s="6" t="s">
        <v>126</v>
      </c>
      <c r="I147" s="2">
        <v>673797179</v>
      </c>
    </row>
    <row r="148" spans="1:9" x14ac:dyDescent="0.25">
      <c r="A148" s="2" t="s">
        <v>124</v>
      </c>
      <c r="B148" s="2" t="s">
        <v>300</v>
      </c>
      <c r="C148" s="2" t="s">
        <v>305</v>
      </c>
      <c r="D148" s="2">
        <v>157360009</v>
      </c>
      <c r="E148" s="3">
        <v>43430</v>
      </c>
      <c r="F148" s="3">
        <v>41020</v>
      </c>
      <c r="G148" s="2" t="s">
        <v>125</v>
      </c>
      <c r="H148" s="6" t="s">
        <v>126</v>
      </c>
      <c r="I148" s="2">
        <v>673797179</v>
      </c>
    </row>
    <row r="149" spans="1:9" x14ac:dyDescent="0.25">
      <c r="A149" s="2" t="s">
        <v>124</v>
      </c>
      <c r="B149" s="2" t="s">
        <v>306</v>
      </c>
      <c r="C149" s="2" t="s">
        <v>307</v>
      </c>
      <c r="D149" s="2">
        <v>157360011</v>
      </c>
      <c r="E149" s="3">
        <v>43432</v>
      </c>
      <c r="F149" s="3">
        <v>30474</v>
      </c>
      <c r="G149" s="2" t="s">
        <v>125</v>
      </c>
      <c r="H149" s="6" t="s">
        <v>126</v>
      </c>
      <c r="I149" s="2">
        <v>673797179</v>
      </c>
    </row>
    <row r="150" spans="1:9" x14ac:dyDescent="0.25">
      <c r="A150" s="2" t="s">
        <v>124</v>
      </c>
      <c r="B150" s="2" t="s">
        <v>308</v>
      </c>
      <c r="C150" s="2" t="s">
        <v>309</v>
      </c>
      <c r="D150" s="2">
        <v>157360012</v>
      </c>
      <c r="E150" s="3">
        <v>43433</v>
      </c>
      <c r="F150" s="3">
        <v>31121</v>
      </c>
      <c r="G150" s="2" t="s">
        <v>125</v>
      </c>
      <c r="H150" s="6" t="s">
        <v>126</v>
      </c>
      <c r="I150" s="2">
        <v>673797179</v>
      </c>
    </row>
    <row r="151" spans="1:9" x14ac:dyDescent="0.25">
      <c r="A151" s="2" t="s">
        <v>124</v>
      </c>
      <c r="B151" s="2" t="s">
        <v>306</v>
      </c>
      <c r="C151" s="2" t="s">
        <v>310</v>
      </c>
      <c r="D151" s="2">
        <v>157360013</v>
      </c>
      <c r="E151" s="3">
        <v>43434</v>
      </c>
      <c r="F151" s="3">
        <v>40424</v>
      </c>
      <c r="G151" s="2" t="s">
        <v>125</v>
      </c>
      <c r="H151" s="6" t="s">
        <v>126</v>
      </c>
      <c r="I151" s="2">
        <v>673797179</v>
      </c>
    </row>
    <row r="152" spans="1:9" x14ac:dyDescent="0.25">
      <c r="A152" s="2" t="s">
        <v>124</v>
      </c>
      <c r="B152" s="2" t="s">
        <v>306</v>
      </c>
      <c r="C152" s="2" t="s">
        <v>311</v>
      </c>
      <c r="D152" s="2">
        <v>157360014</v>
      </c>
      <c r="E152" s="3">
        <v>43435</v>
      </c>
      <c r="F152" s="3">
        <v>42297</v>
      </c>
      <c r="G152" s="2" t="s">
        <v>125</v>
      </c>
      <c r="H152" s="6" t="s">
        <v>126</v>
      </c>
      <c r="I152" s="2">
        <v>673797179</v>
      </c>
    </row>
    <row r="153" spans="1:9" x14ac:dyDescent="0.25">
      <c r="A153" s="2" t="s">
        <v>124</v>
      </c>
      <c r="B153" s="2" t="s">
        <v>312</v>
      </c>
      <c r="C153" s="2" t="s">
        <v>10</v>
      </c>
      <c r="D153" s="2">
        <v>157360015</v>
      </c>
      <c r="E153" s="3">
        <v>43436</v>
      </c>
      <c r="F153" s="3">
        <v>29313</v>
      </c>
      <c r="G153" s="2" t="s">
        <v>125</v>
      </c>
      <c r="H153" s="6" t="s">
        <v>126</v>
      </c>
      <c r="I153" s="2">
        <v>673797179</v>
      </c>
    </row>
    <row r="154" spans="1:9" x14ac:dyDescent="0.25">
      <c r="A154" s="2" t="s">
        <v>124</v>
      </c>
      <c r="B154" s="2" t="s">
        <v>312</v>
      </c>
      <c r="C154" s="2" t="s">
        <v>78</v>
      </c>
      <c r="D154" s="2">
        <v>157360016</v>
      </c>
      <c r="E154" s="3">
        <v>43437</v>
      </c>
      <c r="F154" s="3">
        <v>31777</v>
      </c>
      <c r="G154" s="2" t="s">
        <v>125</v>
      </c>
      <c r="H154" s="6" t="s">
        <v>126</v>
      </c>
      <c r="I154" s="2">
        <v>673797179</v>
      </c>
    </row>
    <row r="155" spans="1:9" x14ac:dyDescent="0.25">
      <c r="A155" s="2" t="s">
        <v>124</v>
      </c>
      <c r="B155" s="2" t="s">
        <v>312</v>
      </c>
      <c r="C155" s="2" t="s">
        <v>313</v>
      </c>
      <c r="D155" s="2">
        <v>157360017</v>
      </c>
      <c r="E155" s="3">
        <v>43438</v>
      </c>
      <c r="F155" s="3">
        <v>40101</v>
      </c>
      <c r="G155" s="2" t="s">
        <v>125</v>
      </c>
      <c r="H155" s="6" t="s">
        <v>126</v>
      </c>
      <c r="I155" s="2">
        <v>673797179</v>
      </c>
    </row>
    <row r="156" spans="1:9" x14ac:dyDescent="0.25">
      <c r="A156" s="2" t="s">
        <v>124</v>
      </c>
      <c r="B156" s="2" t="s">
        <v>312</v>
      </c>
      <c r="C156" s="2" t="s">
        <v>314</v>
      </c>
      <c r="D156" s="2">
        <v>157360018</v>
      </c>
      <c r="E156" s="3">
        <v>43439</v>
      </c>
      <c r="F156" s="3">
        <v>41978</v>
      </c>
      <c r="G156" s="2" t="s">
        <v>125</v>
      </c>
      <c r="H156" s="6" t="s">
        <v>126</v>
      </c>
      <c r="I156" s="2">
        <v>673797179</v>
      </c>
    </row>
    <row r="157" spans="1:9" x14ac:dyDescent="0.25">
      <c r="A157" s="2" t="s">
        <v>124</v>
      </c>
      <c r="B157" s="2" t="s">
        <v>312</v>
      </c>
      <c r="C157" s="2" t="s">
        <v>315</v>
      </c>
      <c r="D157" s="2">
        <v>157360019</v>
      </c>
      <c r="E157" s="3">
        <v>43440</v>
      </c>
      <c r="F157" s="3">
        <v>42429</v>
      </c>
      <c r="G157" s="2" t="s">
        <v>125</v>
      </c>
      <c r="H157" s="6" t="s">
        <v>126</v>
      </c>
      <c r="I157" s="2">
        <v>673797179</v>
      </c>
    </row>
    <row r="158" spans="1:9" x14ac:dyDescent="0.25">
      <c r="A158" s="2" t="s">
        <v>124</v>
      </c>
      <c r="B158" s="2" t="s">
        <v>316</v>
      </c>
      <c r="C158" s="2" t="s">
        <v>309</v>
      </c>
      <c r="D158" s="2">
        <v>157360020</v>
      </c>
      <c r="E158" s="3">
        <v>43441</v>
      </c>
      <c r="F158" s="3">
        <v>32511</v>
      </c>
      <c r="G158" s="2" t="s">
        <v>125</v>
      </c>
      <c r="H158" s="6" t="s">
        <v>126</v>
      </c>
      <c r="I158" s="2">
        <v>673797179</v>
      </c>
    </row>
    <row r="159" spans="1:9" x14ac:dyDescent="0.25">
      <c r="A159" s="2" t="s">
        <v>124</v>
      </c>
      <c r="B159" s="2" t="s">
        <v>317</v>
      </c>
      <c r="C159" s="2" t="s">
        <v>173</v>
      </c>
      <c r="D159" s="2">
        <v>157360021</v>
      </c>
      <c r="E159" s="3">
        <v>43442</v>
      </c>
      <c r="F159" s="3">
        <v>41875</v>
      </c>
      <c r="G159" s="2" t="s">
        <v>125</v>
      </c>
      <c r="H159" s="6" t="s">
        <v>126</v>
      </c>
      <c r="I159" s="2">
        <v>673797179</v>
      </c>
    </row>
    <row r="160" spans="1:9" x14ac:dyDescent="0.25">
      <c r="A160" s="2" t="s">
        <v>124</v>
      </c>
      <c r="B160" s="2" t="s">
        <v>317</v>
      </c>
      <c r="C160" s="2" t="s">
        <v>102</v>
      </c>
      <c r="D160" s="2">
        <v>157360022</v>
      </c>
      <c r="E160" s="3">
        <v>43443</v>
      </c>
      <c r="F160" s="3">
        <v>42405</v>
      </c>
      <c r="G160" s="2" t="s">
        <v>125</v>
      </c>
      <c r="H160" s="6" t="s">
        <v>126</v>
      </c>
      <c r="I160" s="2">
        <v>673797179</v>
      </c>
    </row>
    <row r="161" spans="1:9" x14ac:dyDescent="0.25">
      <c r="A161" s="2" t="s">
        <v>124</v>
      </c>
      <c r="B161" s="2" t="s">
        <v>318</v>
      </c>
      <c r="C161" s="2" t="s">
        <v>92</v>
      </c>
      <c r="D161" s="2">
        <v>157360023</v>
      </c>
      <c r="E161" s="3">
        <v>43444</v>
      </c>
      <c r="F161" s="3">
        <v>1968</v>
      </c>
      <c r="G161" s="2" t="s">
        <v>125</v>
      </c>
      <c r="H161" s="6" t="s">
        <v>126</v>
      </c>
      <c r="I161" s="2">
        <v>673797179</v>
      </c>
    </row>
    <row r="162" spans="1:9" x14ac:dyDescent="0.25">
      <c r="A162" s="2" t="s">
        <v>124</v>
      </c>
      <c r="B162" s="2" t="s">
        <v>318</v>
      </c>
      <c r="C162" s="2" t="s">
        <v>46</v>
      </c>
      <c r="D162" s="2">
        <v>157360024</v>
      </c>
      <c r="E162" s="3">
        <v>43445</v>
      </c>
      <c r="F162" s="3">
        <v>24750</v>
      </c>
      <c r="G162" s="2" t="s">
        <v>125</v>
      </c>
      <c r="H162" s="6" t="s">
        <v>126</v>
      </c>
      <c r="I162" s="2">
        <v>673797179</v>
      </c>
    </row>
    <row r="163" spans="1:9" x14ac:dyDescent="0.25">
      <c r="A163" s="2" t="s">
        <v>124</v>
      </c>
      <c r="B163" s="2" t="s">
        <v>318</v>
      </c>
      <c r="C163" s="2" t="s">
        <v>112</v>
      </c>
      <c r="D163" s="2">
        <v>157360025</v>
      </c>
      <c r="E163" s="3">
        <v>43446</v>
      </c>
      <c r="F163" s="3">
        <v>33853</v>
      </c>
      <c r="G163" s="2" t="s">
        <v>125</v>
      </c>
      <c r="H163" s="6" t="s">
        <v>126</v>
      </c>
      <c r="I163" s="2">
        <v>673797179</v>
      </c>
    </row>
    <row r="164" spans="1:9" x14ac:dyDescent="0.25">
      <c r="A164" s="2" t="s">
        <v>124</v>
      </c>
      <c r="B164" s="2" t="s">
        <v>318</v>
      </c>
      <c r="C164" s="2" t="s">
        <v>319</v>
      </c>
      <c r="D164" s="2">
        <v>157360026</v>
      </c>
      <c r="E164" s="3">
        <v>43447</v>
      </c>
      <c r="F164" s="3">
        <v>34777</v>
      </c>
      <c r="G164" s="2" t="s">
        <v>125</v>
      </c>
      <c r="H164" s="6" t="s">
        <v>126</v>
      </c>
      <c r="I164" s="2">
        <v>673797179</v>
      </c>
    </row>
    <row r="165" spans="1:9" x14ac:dyDescent="0.25">
      <c r="A165" s="2" t="s">
        <v>124</v>
      </c>
      <c r="B165" s="2" t="s">
        <v>318</v>
      </c>
      <c r="C165" s="2" t="s">
        <v>320</v>
      </c>
      <c r="D165" s="2">
        <v>157360027</v>
      </c>
      <c r="E165" s="3">
        <v>43448</v>
      </c>
      <c r="F165" s="3">
        <v>36442</v>
      </c>
      <c r="G165" s="2" t="s">
        <v>125</v>
      </c>
      <c r="H165" s="6" t="s">
        <v>126</v>
      </c>
      <c r="I165" s="2">
        <v>673797179</v>
      </c>
    </row>
    <row r="166" spans="1:9" x14ac:dyDescent="0.25">
      <c r="A166" s="2" t="s">
        <v>124</v>
      </c>
      <c r="B166" s="2" t="s">
        <v>318</v>
      </c>
      <c r="C166" s="2" t="s">
        <v>321</v>
      </c>
      <c r="D166" s="2">
        <v>157360028</v>
      </c>
      <c r="E166" s="3">
        <v>43449</v>
      </c>
      <c r="F166" s="3">
        <v>38740</v>
      </c>
      <c r="G166" s="2" t="s">
        <v>125</v>
      </c>
      <c r="H166" s="6" t="s">
        <v>126</v>
      </c>
      <c r="I166" s="2">
        <v>673797179</v>
      </c>
    </row>
    <row r="167" spans="1:9" x14ac:dyDescent="0.25">
      <c r="A167" s="2" t="s">
        <v>124</v>
      </c>
      <c r="B167" s="2" t="s">
        <v>322</v>
      </c>
      <c r="C167" s="2" t="s">
        <v>323</v>
      </c>
      <c r="D167" s="2">
        <v>157360029</v>
      </c>
      <c r="E167" s="3">
        <v>43450</v>
      </c>
      <c r="F167" s="3">
        <v>27343</v>
      </c>
      <c r="G167" s="2" t="s">
        <v>125</v>
      </c>
      <c r="H167" s="6" t="s">
        <v>126</v>
      </c>
      <c r="I167" s="2">
        <v>673797179</v>
      </c>
    </row>
    <row r="168" spans="1:9" x14ac:dyDescent="0.25">
      <c r="A168" s="2" t="s">
        <v>124</v>
      </c>
      <c r="B168" s="2" t="s">
        <v>324</v>
      </c>
      <c r="C168" s="2" t="s">
        <v>325</v>
      </c>
      <c r="D168" s="2">
        <v>157360030</v>
      </c>
      <c r="E168" s="3">
        <v>43451</v>
      </c>
      <c r="F168" s="3">
        <v>27054</v>
      </c>
      <c r="G168" s="2" t="s">
        <v>125</v>
      </c>
      <c r="H168" s="6" t="s">
        <v>126</v>
      </c>
      <c r="I168" s="2">
        <v>673797179</v>
      </c>
    </row>
    <row r="169" spans="1:9" x14ac:dyDescent="0.25">
      <c r="A169" s="2" t="s">
        <v>124</v>
      </c>
      <c r="B169" s="2" t="s">
        <v>322</v>
      </c>
      <c r="C169" s="2" t="s">
        <v>326</v>
      </c>
      <c r="D169" s="2">
        <v>157360031</v>
      </c>
      <c r="E169" s="3">
        <v>43452</v>
      </c>
      <c r="F169" s="3">
        <v>37750</v>
      </c>
      <c r="G169" s="2" t="s">
        <v>125</v>
      </c>
      <c r="H169" s="6" t="s">
        <v>126</v>
      </c>
      <c r="I169" s="2">
        <v>673797179</v>
      </c>
    </row>
    <row r="170" spans="1:9" x14ac:dyDescent="0.25">
      <c r="A170" s="2" t="s">
        <v>124</v>
      </c>
      <c r="B170" s="2" t="s">
        <v>322</v>
      </c>
      <c r="C170" s="2" t="s">
        <v>327</v>
      </c>
      <c r="D170" s="2">
        <v>157360032</v>
      </c>
      <c r="E170" s="3">
        <v>43453</v>
      </c>
      <c r="F170" s="3">
        <v>38989</v>
      </c>
      <c r="G170" s="2" t="s">
        <v>125</v>
      </c>
      <c r="H170" s="6" t="s">
        <v>126</v>
      </c>
      <c r="I170" s="2">
        <v>673797179</v>
      </c>
    </row>
    <row r="171" spans="1:9" x14ac:dyDescent="0.25">
      <c r="A171" s="2" t="s">
        <v>124</v>
      </c>
      <c r="B171" s="2" t="s">
        <v>328</v>
      </c>
      <c r="C171" s="2" t="s">
        <v>329</v>
      </c>
      <c r="D171" s="2">
        <v>157360033</v>
      </c>
      <c r="E171" s="3">
        <v>43454</v>
      </c>
      <c r="F171" s="3">
        <v>30776</v>
      </c>
      <c r="G171" s="2" t="s">
        <v>125</v>
      </c>
      <c r="H171" s="6" t="s">
        <v>126</v>
      </c>
      <c r="I171" s="2">
        <v>673797179</v>
      </c>
    </row>
    <row r="172" spans="1:9" x14ac:dyDescent="0.25">
      <c r="A172" s="2" t="s">
        <v>124</v>
      </c>
      <c r="B172" s="2" t="s">
        <v>330</v>
      </c>
      <c r="C172" s="2" t="s">
        <v>331</v>
      </c>
      <c r="D172" s="2">
        <v>157360034</v>
      </c>
      <c r="E172" s="3">
        <v>43455</v>
      </c>
      <c r="F172" s="3">
        <v>28323</v>
      </c>
      <c r="G172" s="2" t="s">
        <v>125</v>
      </c>
      <c r="H172" s="6" t="s">
        <v>126</v>
      </c>
      <c r="I172" s="2">
        <v>673797179</v>
      </c>
    </row>
    <row r="173" spans="1:9" x14ac:dyDescent="0.25">
      <c r="A173" s="2" t="s">
        <v>124</v>
      </c>
      <c r="B173" s="2" t="s">
        <v>328</v>
      </c>
      <c r="C173" s="2" t="s">
        <v>10</v>
      </c>
      <c r="D173" s="2">
        <v>157360035</v>
      </c>
      <c r="E173" s="3">
        <v>43456</v>
      </c>
      <c r="F173" s="3">
        <v>20315</v>
      </c>
      <c r="G173" s="2" t="s">
        <v>125</v>
      </c>
      <c r="H173" s="6" t="s">
        <v>126</v>
      </c>
      <c r="I173" s="2">
        <v>673797179</v>
      </c>
    </row>
    <row r="174" spans="1:9" x14ac:dyDescent="0.25">
      <c r="A174" s="2" t="s">
        <v>124</v>
      </c>
      <c r="B174" s="2" t="s">
        <v>332</v>
      </c>
      <c r="C174" s="2" t="s">
        <v>333</v>
      </c>
      <c r="D174" s="2">
        <v>157360036</v>
      </c>
      <c r="E174" s="3">
        <v>43457</v>
      </c>
      <c r="F174" s="3">
        <v>22974</v>
      </c>
      <c r="G174" s="2" t="s">
        <v>125</v>
      </c>
      <c r="H174" s="6" t="s">
        <v>126</v>
      </c>
      <c r="I174" s="2">
        <v>673797179</v>
      </c>
    </row>
    <row r="175" spans="1:9" x14ac:dyDescent="0.25">
      <c r="A175" s="2" t="s">
        <v>124</v>
      </c>
      <c r="B175" s="2" t="s">
        <v>334</v>
      </c>
      <c r="C175" s="2" t="s">
        <v>335</v>
      </c>
      <c r="D175" s="2">
        <v>157360037</v>
      </c>
      <c r="E175" s="3">
        <v>43458</v>
      </c>
      <c r="F175" s="3">
        <v>24663</v>
      </c>
      <c r="G175" s="2" t="s">
        <v>125</v>
      </c>
      <c r="H175" s="6" t="s">
        <v>126</v>
      </c>
      <c r="I175" s="2">
        <v>673797179</v>
      </c>
    </row>
    <row r="176" spans="1:9" x14ac:dyDescent="0.25">
      <c r="A176" s="2" t="s">
        <v>124</v>
      </c>
      <c r="B176" s="2" t="s">
        <v>336</v>
      </c>
      <c r="C176" s="2" t="s">
        <v>337</v>
      </c>
      <c r="D176" s="2">
        <v>157360039</v>
      </c>
      <c r="E176" s="3">
        <v>43460</v>
      </c>
      <c r="F176" s="3">
        <v>26996</v>
      </c>
      <c r="G176" s="2" t="s">
        <v>125</v>
      </c>
      <c r="H176" s="6" t="s">
        <v>126</v>
      </c>
      <c r="I176" s="2">
        <v>673797179</v>
      </c>
    </row>
    <row r="177" spans="1:9" x14ac:dyDescent="0.25">
      <c r="A177" s="2" t="s">
        <v>124</v>
      </c>
      <c r="B177" s="2" t="s">
        <v>334</v>
      </c>
      <c r="C177" s="2" t="s">
        <v>53</v>
      </c>
      <c r="D177" s="2">
        <v>157360040</v>
      </c>
      <c r="E177" s="3">
        <v>43461</v>
      </c>
      <c r="F177" s="3">
        <v>41341</v>
      </c>
      <c r="G177" s="2" t="s">
        <v>125</v>
      </c>
      <c r="H177" s="6" t="s">
        <v>126</v>
      </c>
      <c r="I177" s="2">
        <v>673797179</v>
      </c>
    </row>
    <row r="178" spans="1:9" x14ac:dyDescent="0.25">
      <c r="A178" s="2" t="s">
        <v>124</v>
      </c>
      <c r="B178" s="2" t="s">
        <v>334</v>
      </c>
      <c r="C178" s="2" t="s">
        <v>338</v>
      </c>
      <c r="D178" s="2">
        <v>157360041</v>
      </c>
      <c r="E178" s="3">
        <v>43462</v>
      </c>
      <c r="F178" s="3">
        <v>38826</v>
      </c>
      <c r="G178" s="2" t="s">
        <v>125</v>
      </c>
      <c r="H178" s="6" t="s">
        <v>126</v>
      </c>
      <c r="I178" s="2">
        <v>673797179</v>
      </c>
    </row>
    <row r="179" spans="1:9" x14ac:dyDescent="0.25">
      <c r="A179" s="2" t="s">
        <v>124</v>
      </c>
      <c r="B179" s="2" t="s">
        <v>339</v>
      </c>
      <c r="C179" s="2" t="s">
        <v>122</v>
      </c>
      <c r="D179" s="2">
        <v>157360042</v>
      </c>
      <c r="E179" s="3">
        <v>43463</v>
      </c>
      <c r="F179" s="3">
        <v>24615</v>
      </c>
      <c r="G179" s="2" t="s">
        <v>125</v>
      </c>
      <c r="H179" s="6" t="s">
        <v>126</v>
      </c>
      <c r="I179" s="2">
        <v>673797179</v>
      </c>
    </row>
    <row r="180" spans="1:9" x14ac:dyDescent="0.25">
      <c r="A180" s="2" t="s">
        <v>124</v>
      </c>
      <c r="B180" s="2" t="s">
        <v>339</v>
      </c>
      <c r="C180" s="2" t="s">
        <v>340</v>
      </c>
      <c r="D180" s="2">
        <v>157360043</v>
      </c>
      <c r="E180" s="3">
        <v>43464</v>
      </c>
      <c r="F180" s="3">
        <v>35661</v>
      </c>
      <c r="G180" s="2" t="s">
        <v>125</v>
      </c>
      <c r="H180" s="6" t="s">
        <v>126</v>
      </c>
      <c r="I180" s="2">
        <v>673797179</v>
      </c>
    </row>
    <row r="181" spans="1:9" x14ac:dyDescent="0.25">
      <c r="A181" s="2" t="s">
        <v>124</v>
      </c>
      <c r="B181" s="2" t="s">
        <v>341</v>
      </c>
      <c r="C181" s="2" t="s">
        <v>342</v>
      </c>
      <c r="D181" s="2">
        <v>157360044</v>
      </c>
      <c r="E181" s="3">
        <v>43465</v>
      </c>
      <c r="F181" s="3">
        <v>31573</v>
      </c>
      <c r="G181" s="2" t="s">
        <v>125</v>
      </c>
      <c r="H181" s="6" t="s">
        <v>126</v>
      </c>
      <c r="I181" s="2">
        <v>673797179</v>
      </c>
    </row>
    <row r="182" spans="1:9" x14ac:dyDescent="0.25">
      <c r="A182" s="2" t="s">
        <v>124</v>
      </c>
      <c r="B182" s="2" t="s">
        <v>343</v>
      </c>
      <c r="C182" s="2" t="s">
        <v>344</v>
      </c>
      <c r="D182" s="2">
        <v>157360046</v>
      </c>
      <c r="E182" s="3">
        <v>43467</v>
      </c>
      <c r="F182" s="3">
        <v>29690</v>
      </c>
      <c r="G182" s="2" t="s">
        <v>125</v>
      </c>
      <c r="H182" s="6" t="s">
        <v>126</v>
      </c>
      <c r="I182" s="2">
        <v>673797179</v>
      </c>
    </row>
    <row r="183" spans="1:9" x14ac:dyDescent="0.25">
      <c r="A183" s="2" t="s">
        <v>124</v>
      </c>
      <c r="B183" s="2" t="s">
        <v>343</v>
      </c>
      <c r="C183" s="2" t="s">
        <v>345</v>
      </c>
      <c r="D183" s="2">
        <v>157360047</v>
      </c>
      <c r="E183" s="3">
        <v>43468</v>
      </c>
      <c r="F183" s="3">
        <v>40777</v>
      </c>
      <c r="G183" s="2" t="s">
        <v>125</v>
      </c>
      <c r="H183" s="6" t="s">
        <v>126</v>
      </c>
      <c r="I183" s="2">
        <v>673797179</v>
      </c>
    </row>
    <row r="184" spans="1:9" x14ac:dyDescent="0.25">
      <c r="A184" s="2" t="s">
        <v>124</v>
      </c>
      <c r="B184" s="2" t="s">
        <v>343</v>
      </c>
      <c r="C184" s="2" t="s">
        <v>346</v>
      </c>
      <c r="D184" s="2">
        <v>157360048</v>
      </c>
      <c r="E184" s="3">
        <v>43469</v>
      </c>
      <c r="F184" s="3">
        <v>41743</v>
      </c>
      <c r="G184" s="2" t="s">
        <v>125</v>
      </c>
      <c r="H184" s="6" t="s">
        <v>126</v>
      </c>
      <c r="I184" s="2">
        <v>673797179</v>
      </c>
    </row>
    <row r="185" spans="1:9" x14ac:dyDescent="0.25">
      <c r="A185" s="2" t="s">
        <v>124</v>
      </c>
      <c r="B185" s="2" t="s">
        <v>343</v>
      </c>
      <c r="C185" s="2" t="s">
        <v>347</v>
      </c>
      <c r="D185" s="2">
        <v>157360049</v>
      </c>
      <c r="E185" s="3">
        <v>43470</v>
      </c>
      <c r="F185" s="3">
        <v>40633</v>
      </c>
      <c r="G185" s="2" t="s">
        <v>125</v>
      </c>
      <c r="H185" s="6" t="s">
        <v>126</v>
      </c>
      <c r="I185" s="2">
        <v>673797179</v>
      </c>
    </row>
    <row r="186" spans="1:9" x14ac:dyDescent="0.25">
      <c r="A186" s="2" t="s">
        <v>124</v>
      </c>
      <c r="B186" s="2" t="s">
        <v>343</v>
      </c>
      <c r="C186" s="2" t="s">
        <v>348</v>
      </c>
      <c r="D186" s="2">
        <v>157360051</v>
      </c>
      <c r="E186" s="3">
        <v>43472</v>
      </c>
      <c r="F186" s="3">
        <v>43002</v>
      </c>
      <c r="G186" s="2" t="s">
        <v>125</v>
      </c>
      <c r="H186" s="6" t="s">
        <v>126</v>
      </c>
      <c r="I186" s="2">
        <v>673797179</v>
      </c>
    </row>
    <row r="187" spans="1:9" x14ac:dyDescent="0.25">
      <c r="A187" s="2" t="s">
        <v>124</v>
      </c>
      <c r="B187" s="2" t="s">
        <v>349</v>
      </c>
      <c r="C187" s="2" t="s">
        <v>130</v>
      </c>
      <c r="D187" s="2">
        <v>157360052</v>
      </c>
      <c r="E187" s="3">
        <v>43473</v>
      </c>
      <c r="F187" s="3">
        <v>27255</v>
      </c>
      <c r="G187" s="2" t="s">
        <v>125</v>
      </c>
      <c r="H187" s="6" t="s">
        <v>126</v>
      </c>
      <c r="I187" s="2">
        <v>673797179</v>
      </c>
    </row>
    <row r="188" spans="1:9" x14ac:dyDescent="0.25">
      <c r="A188" s="2" t="s">
        <v>124</v>
      </c>
      <c r="B188" s="2" t="s">
        <v>350</v>
      </c>
      <c r="C188" s="2" t="s">
        <v>351</v>
      </c>
      <c r="D188" s="2">
        <v>157360053</v>
      </c>
      <c r="E188" s="3">
        <v>43474</v>
      </c>
      <c r="F188" s="3">
        <v>27255</v>
      </c>
      <c r="G188" s="2" t="s">
        <v>125</v>
      </c>
      <c r="H188" s="6" t="s">
        <v>126</v>
      </c>
      <c r="I188" s="2">
        <v>673797179</v>
      </c>
    </row>
    <row r="189" spans="1:9" x14ac:dyDescent="0.25">
      <c r="A189" s="2" t="s">
        <v>124</v>
      </c>
      <c r="B189" s="2" t="s">
        <v>350</v>
      </c>
      <c r="C189" s="2" t="s">
        <v>109</v>
      </c>
      <c r="D189" s="2">
        <v>157360054</v>
      </c>
      <c r="E189" s="3">
        <v>43475</v>
      </c>
      <c r="F189" s="3">
        <v>30164</v>
      </c>
      <c r="G189" s="2" t="s">
        <v>125</v>
      </c>
      <c r="H189" s="6" t="s">
        <v>126</v>
      </c>
      <c r="I189" s="2">
        <v>673797179</v>
      </c>
    </row>
    <row r="190" spans="1:9" x14ac:dyDescent="0.25">
      <c r="A190" s="2" t="s">
        <v>124</v>
      </c>
      <c r="B190" s="2" t="s">
        <v>350</v>
      </c>
      <c r="C190" s="2" t="s">
        <v>352</v>
      </c>
      <c r="D190" s="2">
        <v>157360055</v>
      </c>
      <c r="E190" s="3">
        <v>43476</v>
      </c>
      <c r="F190" s="3">
        <v>18401</v>
      </c>
      <c r="G190" s="2" t="s">
        <v>125</v>
      </c>
      <c r="H190" s="6" t="s">
        <v>126</v>
      </c>
      <c r="I190" s="2">
        <v>673797179</v>
      </c>
    </row>
    <row r="191" spans="1:9" x14ac:dyDescent="0.25">
      <c r="A191" s="2" t="s">
        <v>124</v>
      </c>
      <c r="B191" s="2" t="s">
        <v>349</v>
      </c>
      <c r="C191" s="2" t="s">
        <v>353</v>
      </c>
      <c r="D191" s="2">
        <v>157360056</v>
      </c>
      <c r="E191" s="3">
        <v>43477</v>
      </c>
      <c r="F191" s="3">
        <v>38723</v>
      </c>
      <c r="G191" s="2" t="s">
        <v>125</v>
      </c>
      <c r="H191" s="6" t="s">
        <v>126</v>
      </c>
      <c r="I191" s="2">
        <v>673797179</v>
      </c>
    </row>
    <row r="192" spans="1:9" x14ac:dyDescent="0.25">
      <c r="A192" s="2" t="s">
        <v>124</v>
      </c>
      <c r="B192" s="2" t="s">
        <v>349</v>
      </c>
      <c r="C192" s="2" t="s">
        <v>64</v>
      </c>
      <c r="D192" s="2">
        <v>157360057</v>
      </c>
      <c r="E192" s="3">
        <v>43478</v>
      </c>
      <c r="F192" s="3">
        <v>41579</v>
      </c>
      <c r="G192" s="2" t="s">
        <v>125</v>
      </c>
      <c r="H192" s="6" t="s">
        <v>126</v>
      </c>
      <c r="I192" s="2">
        <v>673797179</v>
      </c>
    </row>
    <row r="193" spans="1:9" x14ac:dyDescent="0.25">
      <c r="A193" s="2" t="s">
        <v>124</v>
      </c>
      <c r="B193" s="2" t="s">
        <v>349</v>
      </c>
      <c r="C193" s="2" t="s">
        <v>354</v>
      </c>
      <c r="D193" s="2">
        <v>157360058</v>
      </c>
      <c r="E193" s="3">
        <v>43479</v>
      </c>
      <c r="F193" s="3">
        <v>40849</v>
      </c>
      <c r="G193" s="2" t="s">
        <v>125</v>
      </c>
      <c r="H193" s="6" t="s">
        <v>126</v>
      </c>
      <c r="I193" s="2">
        <v>673797179</v>
      </c>
    </row>
    <row r="194" spans="1:9" x14ac:dyDescent="0.25">
      <c r="A194" s="2" t="s">
        <v>124</v>
      </c>
      <c r="B194" s="2" t="s">
        <v>355</v>
      </c>
      <c r="C194" s="2" t="s">
        <v>356</v>
      </c>
      <c r="D194" s="2">
        <v>157360059</v>
      </c>
      <c r="E194" s="3">
        <v>43480</v>
      </c>
      <c r="F194" s="3">
        <v>30077</v>
      </c>
      <c r="G194" s="2" t="s">
        <v>125</v>
      </c>
      <c r="H194" s="6" t="s">
        <v>126</v>
      </c>
      <c r="I194" s="2">
        <v>673797179</v>
      </c>
    </row>
    <row r="195" spans="1:9" x14ac:dyDescent="0.25">
      <c r="A195" s="2" t="s">
        <v>124</v>
      </c>
      <c r="B195" s="2" t="s">
        <v>357</v>
      </c>
      <c r="C195" s="2" t="s">
        <v>358</v>
      </c>
      <c r="D195" s="2">
        <v>157360060</v>
      </c>
      <c r="E195" s="3">
        <v>43481</v>
      </c>
      <c r="F195" s="3">
        <v>21836</v>
      </c>
      <c r="G195" s="2" t="s">
        <v>125</v>
      </c>
      <c r="H195" s="6" t="s">
        <v>126</v>
      </c>
      <c r="I195" s="2">
        <v>673797179</v>
      </c>
    </row>
    <row r="196" spans="1:9" x14ac:dyDescent="0.25">
      <c r="A196" s="2" t="s">
        <v>124</v>
      </c>
      <c r="B196" s="2" t="s">
        <v>359</v>
      </c>
      <c r="C196" s="2" t="s">
        <v>360</v>
      </c>
      <c r="D196" s="2">
        <v>157360061</v>
      </c>
      <c r="E196" s="3">
        <v>43482</v>
      </c>
      <c r="F196" s="3">
        <v>30295</v>
      </c>
      <c r="G196" s="2" t="s">
        <v>125</v>
      </c>
      <c r="H196" s="6" t="s">
        <v>126</v>
      </c>
      <c r="I196" s="2">
        <v>673797179</v>
      </c>
    </row>
    <row r="197" spans="1:9" x14ac:dyDescent="0.25">
      <c r="A197" s="2" t="s">
        <v>124</v>
      </c>
      <c r="B197" s="2" t="s">
        <v>359</v>
      </c>
      <c r="C197" s="2" t="s">
        <v>285</v>
      </c>
      <c r="D197" s="2">
        <v>157360062</v>
      </c>
      <c r="E197" s="3">
        <v>43483</v>
      </c>
      <c r="F197" s="3">
        <v>29133</v>
      </c>
      <c r="G197" s="2" t="s">
        <v>125</v>
      </c>
      <c r="H197" s="6" t="s">
        <v>126</v>
      </c>
      <c r="I197" s="2">
        <v>673797179</v>
      </c>
    </row>
    <row r="198" spans="1:9" x14ac:dyDescent="0.25">
      <c r="A198" s="2" t="s">
        <v>124</v>
      </c>
      <c r="B198" s="2" t="s">
        <v>359</v>
      </c>
      <c r="C198" s="2" t="s">
        <v>361</v>
      </c>
      <c r="D198" s="2">
        <v>157360063</v>
      </c>
      <c r="E198" s="3">
        <v>43484</v>
      </c>
      <c r="F198" s="3">
        <v>40263</v>
      </c>
      <c r="G198" s="2" t="s">
        <v>125</v>
      </c>
      <c r="H198" s="6" t="s">
        <v>126</v>
      </c>
      <c r="I198" s="2">
        <v>673797179</v>
      </c>
    </row>
    <row r="199" spans="1:9" x14ac:dyDescent="0.25">
      <c r="A199" s="2" t="s">
        <v>124</v>
      </c>
      <c r="B199" s="2" t="s">
        <v>359</v>
      </c>
      <c r="C199" s="2" t="s">
        <v>362</v>
      </c>
      <c r="D199" s="2">
        <v>157360064</v>
      </c>
      <c r="E199" s="3">
        <v>43485</v>
      </c>
      <c r="F199" s="3">
        <v>41472</v>
      </c>
      <c r="G199" s="2" t="s">
        <v>125</v>
      </c>
      <c r="H199" s="6" t="s">
        <v>126</v>
      </c>
      <c r="I199" s="2">
        <v>673797179</v>
      </c>
    </row>
    <row r="200" spans="1:9" x14ac:dyDescent="0.25">
      <c r="A200" s="2" t="s">
        <v>124</v>
      </c>
      <c r="B200" s="2" t="s">
        <v>355</v>
      </c>
      <c r="C200" s="2" t="s">
        <v>363</v>
      </c>
      <c r="D200" s="2">
        <v>157360065</v>
      </c>
      <c r="E200" s="3">
        <v>43486</v>
      </c>
      <c r="F200" s="3">
        <v>41771</v>
      </c>
      <c r="G200" s="2" t="s">
        <v>125</v>
      </c>
      <c r="H200" s="6" t="s">
        <v>126</v>
      </c>
      <c r="I200" s="2">
        <v>673797179</v>
      </c>
    </row>
    <row r="201" spans="1:9" x14ac:dyDescent="0.25">
      <c r="A201" s="2" t="s">
        <v>124</v>
      </c>
      <c r="B201" s="2" t="s">
        <v>336</v>
      </c>
      <c r="C201" s="2" t="s">
        <v>364</v>
      </c>
      <c r="D201" s="2">
        <v>157360065</v>
      </c>
      <c r="E201" s="3">
        <v>43486</v>
      </c>
      <c r="F201" s="3">
        <v>25247</v>
      </c>
      <c r="G201" s="2" t="s">
        <v>125</v>
      </c>
      <c r="H201" s="6" t="s">
        <v>126</v>
      </c>
      <c r="I201" s="2">
        <v>673797179</v>
      </c>
    </row>
    <row r="202" spans="1:9" x14ac:dyDescent="0.25">
      <c r="A202" s="2" t="s">
        <v>124</v>
      </c>
      <c r="B202" s="2" t="s">
        <v>365</v>
      </c>
      <c r="C202" s="2" t="s">
        <v>366</v>
      </c>
      <c r="D202" s="2">
        <v>157360067</v>
      </c>
      <c r="E202" s="3">
        <v>43488</v>
      </c>
      <c r="F202" s="3">
        <v>24908</v>
      </c>
      <c r="G202" s="2" t="s">
        <v>125</v>
      </c>
      <c r="H202" s="6" t="s">
        <v>126</v>
      </c>
      <c r="I202" s="2">
        <v>673797179</v>
      </c>
    </row>
    <row r="203" spans="1:9" x14ac:dyDescent="0.25">
      <c r="A203" s="2" t="s">
        <v>124</v>
      </c>
      <c r="B203" s="2" t="s">
        <v>336</v>
      </c>
      <c r="C203" s="2" t="s">
        <v>367</v>
      </c>
      <c r="D203" s="2">
        <v>157360068</v>
      </c>
      <c r="E203" s="3">
        <v>43489</v>
      </c>
      <c r="F203" s="3">
        <v>38438</v>
      </c>
      <c r="G203" s="2" t="s">
        <v>125</v>
      </c>
      <c r="H203" s="6" t="s">
        <v>126</v>
      </c>
      <c r="I203" s="2">
        <v>673797179</v>
      </c>
    </row>
    <row r="204" spans="1:9" x14ac:dyDescent="0.25">
      <c r="A204" s="2" t="s">
        <v>124</v>
      </c>
      <c r="B204" s="2" t="s">
        <v>336</v>
      </c>
      <c r="C204" s="2" t="s">
        <v>368</v>
      </c>
      <c r="D204" s="2">
        <v>157360069</v>
      </c>
      <c r="E204" s="3">
        <v>43490</v>
      </c>
      <c r="F204" s="3">
        <v>39163</v>
      </c>
      <c r="G204" s="2" t="s">
        <v>125</v>
      </c>
      <c r="H204" s="6" t="s">
        <v>126</v>
      </c>
      <c r="I204" s="2">
        <v>673797179</v>
      </c>
    </row>
    <row r="205" spans="1:9" x14ac:dyDescent="0.25">
      <c r="A205" s="2" t="s">
        <v>124</v>
      </c>
      <c r="B205" s="2" t="s">
        <v>369</v>
      </c>
      <c r="C205" s="2" t="s">
        <v>370</v>
      </c>
      <c r="D205" s="2">
        <v>157360071</v>
      </c>
      <c r="E205" s="3">
        <v>43492</v>
      </c>
      <c r="F205" s="3">
        <v>27547</v>
      </c>
      <c r="G205" s="2" t="s">
        <v>125</v>
      </c>
      <c r="H205" s="6" t="s">
        <v>126</v>
      </c>
      <c r="I205" s="2">
        <v>673797179</v>
      </c>
    </row>
    <row r="206" spans="1:9" x14ac:dyDescent="0.25">
      <c r="A206" s="2" t="s">
        <v>124</v>
      </c>
      <c r="B206" s="2" t="s">
        <v>371</v>
      </c>
      <c r="C206" s="2" t="s">
        <v>372</v>
      </c>
      <c r="D206" s="2">
        <v>157360072</v>
      </c>
      <c r="E206" s="3">
        <v>43493</v>
      </c>
      <c r="F206" s="3">
        <v>29789</v>
      </c>
      <c r="G206" s="2" t="s">
        <v>125</v>
      </c>
      <c r="H206" s="6" t="s">
        <v>126</v>
      </c>
      <c r="I206" s="2">
        <v>673797179</v>
      </c>
    </row>
    <row r="207" spans="1:9" x14ac:dyDescent="0.25">
      <c r="A207" s="2" t="s">
        <v>124</v>
      </c>
      <c r="B207" s="2" t="s">
        <v>373</v>
      </c>
      <c r="C207" s="2" t="s">
        <v>106</v>
      </c>
      <c r="D207" s="2">
        <v>157360073</v>
      </c>
      <c r="E207" s="3">
        <v>43494</v>
      </c>
      <c r="F207" s="3">
        <v>40755</v>
      </c>
      <c r="G207" s="2" t="s">
        <v>125</v>
      </c>
      <c r="H207" s="6" t="s">
        <v>126</v>
      </c>
      <c r="I207" s="2">
        <v>673797179</v>
      </c>
    </row>
    <row r="208" spans="1:9" x14ac:dyDescent="0.25">
      <c r="A208" s="2" t="s">
        <v>124</v>
      </c>
      <c r="B208" s="2" t="s">
        <v>374</v>
      </c>
      <c r="C208" s="2" t="s">
        <v>375</v>
      </c>
      <c r="D208" s="2">
        <v>157360074</v>
      </c>
      <c r="E208" s="3">
        <v>43495</v>
      </c>
      <c r="F208" s="3">
        <v>42126</v>
      </c>
      <c r="G208" s="2" t="s">
        <v>125</v>
      </c>
      <c r="H208" s="6" t="s">
        <v>126</v>
      </c>
      <c r="I208" s="2">
        <v>673797179</v>
      </c>
    </row>
    <row r="209" spans="1:9" x14ac:dyDescent="0.25">
      <c r="A209" s="2" t="s">
        <v>124</v>
      </c>
      <c r="B209" s="2" t="s">
        <v>373</v>
      </c>
      <c r="C209" s="2" t="s">
        <v>376</v>
      </c>
      <c r="D209" s="2">
        <v>157360076</v>
      </c>
      <c r="E209" s="3">
        <v>43497</v>
      </c>
      <c r="F209" s="3">
        <v>16980</v>
      </c>
      <c r="G209" s="2" t="s">
        <v>125</v>
      </c>
      <c r="H209" s="6" t="s">
        <v>126</v>
      </c>
      <c r="I209" s="2">
        <v>673797179</v>
      </c>
    </row>
    <row r="210" spans="1:9" x14ac:dyDescent="0.25">
      <c r="A210" s="2" t="s">
        <v>124</v>
      </c>
      <c r="B210" s="2" t="s">
        <v>377</v>
      </c>
      <c r="C210" s="2" t="s">
        <v>284</v>
      </c>
      <c r="D210" s="2">
        <v>157360077</v>
      </c>
      <c r="E210" s="3">
        <v>43498</v>
      </c>
      <c r="F210" s="3">
        <v>18264</v>
      </c>
      <c r="G210" s="2" t="s">
        <v>125</v>
      </c>
      <c r="H210" s="6" t="s">
        <v>126</v>
      </c>
      <c r="I210" s="2">
        <v>673797179</v>
      </c>
    </row>
    <row r="211" spans="1:9" x14ac:dyDescent="0.25">
      <c r="A211" s="2" t="s">
        <v>124</v>
      </c>
      <c r="B211" s="2" t="s">
        <v>378</v>
      </c>
      <c r="C211" s="2" t="s">
        <v>379</v>
      </c>
      <c r="D211" s="2">
        <v>157360078</v>
      </c>
      <c r="E211" s="3">
        <v>43499</v>
      </c>
      <c r="F211" s="3">
        <v>25127</v>
      </c>
      <c r="G211" s="2" t="s">
        <v>125</v>
      </c>
      <c r="H211" s="6" t="s">
        <v>126</v>
      </c>
      <c r="I211" s="2">
        <v>673797179</v>
      </c>
    </row>
    <row r="212" spans="1:9" x14ac:dyDescent="0.25">
      <c r="A212" s="2" t="s">
        <v>124</v>
      </c>
      <c r="B212" s="2" t="s">
        <v>380</v>
      </c>
      <c r="C212" s="2" t="s">
        <v>381</v>
      </c>
      <c r="D212" s="2">
        <v>157360079</v>
      </c>
      <c r="E212" s="3">
        <v>43500</v>
      </c>
      <c r="F212" s="3">
        <v>21405</v>
      </c>
      <c r="G212" s="2" t="s">
        <v>125</v>
      </c>
      <c r="H212" s="6" t="s">
        <v>126</v>
      </c>
      <c r="I212" s="2">
        <v>673797179</v>
      </c>
    </row>
    <row r="213" spans="1:9" x14ac:dyDescent="0.25">
      <c r="A213" s="2" t="s">
        <v>124</v>
      </c>
      <c r="B213" s="2" t="s">
        <v>380</v>
      </c>
      <c r="C213" s="2" t="s">
        <v>382</v>
      </c>
      <c r="D213" s="2">
        <v>157360080</v>
      </c>
      <c r="E213" s="3">
        <v>43501</v>
      </c>
      <c r="F213" s="3">
        <v>33792</v>
      </c>
      <c r="G213" s="2" t="s">
        <v>125</v>
      </c>
      <c r="H213" s="6" t="s">
        <v>126</v>
      </c>
      <c r="I213" s="2">
        <v>673797179</v>
      </c>
    </row>
    <row r="214" spans="1:9" x14ac:dyDescent="0.25">
      <c r="A214" s="2" t="s">
        <v>124</v>
      </c>
      <c r="B214" s="2" t="s">
        <v>380</v>
      </c>
      <c r="C214" s="2" t="s">
        <v>372</v>
      </c>
      <c r="D214" s="2">
        <v>157360081</v>
      </c>
      <c r="E214" s="3">
        <v>43502</v>
      </c>
      <c r="F214" s="3">
        <v>34162</v>
      </c>
      <c r="G214" s="2" t="s">
        <v>125</v>
      </c>
      <c r="H214" s="6" t="s">
        <v>126</v>
      </c>
      <c r="I214" s="2">
        <v>673797179</v>
      </c>
    </row>
    <row r="215" spans="1:9" x14ac:dyDescent="0.25">
      <c r="A215" s="2" t="s">
        <v>124</v>
      </c>
      <c r="B215" s="2" t="s">
        <v>380</v>
      </c>
      <c r="C215" s="2" t="s">
        <v>90</v>
      </c>
      <c r="D215" s="2">
        <v>157360083</v>
      </c>
      <c r="E215" s="3">
        <v>43504</v>
      </c>
      <c r="F215" s="3">
        <v>35205</v>
      </c>
      <c r="G215" s="2" t="s">
        <v>125</v>
      </c>
      <c r="H215" s="6" t="s">
        <v>126</v>
      </c>
      <c r="I215" s="2">
        <v>673797179</v>
      </c>
    </row>
    <row r="216" spans="1:9" x14ac:dyDescent="0.25">
      <c r="A216" s="2" t="s">
        <v>124</v>
      </c>
      <c r="B216" s="2" t="s">
        <v>380</v>
      </c>
      <c r="C216" s="2" t="s">
        <v>383</v>
      </c>
      <c r="D216" s="2">
        <v>157360084</v>
      </c>
      <c r="E216" s="3">
        <v>43505</v>
      </c>
      <c r="F216" s="3">
        <v>38726</v>
      </c>
      <c r="G216" s="2" t="s">
        <v>125</v>
      </c>
      <c r="H216" s="6" t="s">
        <v>126</v>
      </c>
      <c r="I216" s="2">
        <v>673797179</v>
      </c>
    </row>
    <row r="217" spans="1:9" x14ac:dyDescent="0.25">
      <c r="A217" s="2" t="s">
        <v>124</v>
      </c>
      <c r="B217" s="2" t="s">
        <v>384</v>
      </c>
      <c r="C217" s="2" t="s">
        <v>385</v>
      </c>
      <c r="D217" s="2">
        <v>157360085</v>
      </c>
      <c r="E217" s="3">
        <v>43506</v>
      </c>
      <c r="F217" s="3">
        <v>37796</v>
      </c>
      <c r="G217" s="2" t="s">
        <v>125</v>
      </c>
      <c r="H217" s="6" t="s">
        <v>126</v>
      </c>
      <c r="I217" s="2">
        <v>673797179</v>
      </c>
    </row>
    <row r="218" spans="1:9" x14ac:dyDescent="0.25">
      <c r="A218" s="2" t="s">
        <v>124</v>
      </c>
      <c r="B218" s="2" t="s">
        <v>384</v>
      </c>
      <c r="C218" s="2" t="s">
        <v>386</v>
      </c>
      <c r="D218" s="2">
        <v>157360086</v>
      </c>
      <c r="E218" s="3">
        <v>43507</v>
      </c>
      <c r="F218" s="3">
        <v>38776</v>
      </c>
      <c r="G218" s="2" t="s">
        <v>125</v>
      </c>
      <c r="H218" s="6" t="s">
        <v>126</v>
      </c>
      <c r="I218" s="2">
        <v>673797179</v>
      </c>
    </row>
    <row r="219" spans="1:9" x14ac:dyDescent="0.25">
      <c r="A219" s="2" t="s">
        <v>124</v>
      </c>
      <c r="B219" s="2" t="s">
        <v>384</v>
      </c>
      <c r="C219" s="2" t="s">
        <v>387</v>
      </c>
      <c r="D219" s="2">
        <v>157360087</v>
      </c>
      <c r="E219" s="3">
        <v>43508</v>
      </c>
      <c r="F219" s="3">
        <v>40028</v>
      </c>
      <c r="G219" s="2" t="s">
        <v>125</v>
      </c>
      <c r="H219" s="6" t="s">
        <v>126</v>
      </c>
      <c r="I219" s="2">
        <v>673797179</v>
      </c>
    </row>
    <row r="220" spans="1:9" x14ac:dyDescent="0.25">
      <c r="A220" s="2" t="s">
        <v>124</v>
      </c>
      <c r="B220" s="2" t="s">
        <v>384</v>
      </c>
      <c r="C220" s="2" t="s">
        <v>10</v>
      </c>
      <c r="D220" s="2">
        <v>157360088</v>
      </c>
      <c r="E220" s="3">
        <v>43509</v>
      </c>
      <c r="F220" s="3">
        <v>40915</v>
      </c>
      <c r="G220" s="2" t="s">
        <v>125</v>
      </c>
      <c r="H220" s="6" t="s">
        <v>126</v>
      </c>
      <c r="I220" s="2">
        <v>673797179</v>
      </c>
    </row>
    <row r="221" spans="1:9" x14ac:dyDescent="0.25">
      <c r="A221" s="2" t="s">
        <v>124</v>
      </c>
      <c r="B221" s="2" t="s">
        <v>388</v>
      </c>
      <c r="C221" s="2" t="s">
        <v>389</v>
      </c>
      <c r="D221" s="2">
        <v>157360089</v>
      </c>
      <c r="E221" s="3">
        <v>43510</v>
      </c>
      <c r="F221" s="3">
        <v>1980</v>
      </c>
      <c r="G221" s="2" t="s">
        <v>125</v>
      </c>
      <c r="H221" s="6" t="s">
        <v>126</v>
      </c>
      <c r="I221" s="2">
        <v>673797179</v>
      </c>
    </row>
    <row r="222" spans="1:9" x14ac:dyDescent="0.25">
      <c r="A222" s="2" t="s">
        <v>124</v>
      </c>
      <c r="B222" s="2" t="s">
        <v>390</v>
      </c>
      <c r="C222" s="2" t="s">
        <v>110</v>
      </c>
      <c r="D222" s="2">
        <v>157360090</v>
      </c>
      <c r="E222" s="3">
        <v>43511</v>
      </c>
      <c r="F222" s="3">
        <v>25734</v>
      </c>
      <c r="G222" s="2" t="s">
        <v>125</v>
      </c>
      <c r="H222" s="6" t="s">
        <v>126</v>
      </c>
      <c r="I222" s="2">
        <v>673797179</v>
      </c>
    </row>
    <row r="223" spans="1:9" x14ac:dyDescent="0.25">
      <c r="A223" s="2" t="s">
        <v>124</v>
      </c>
      <c r="B223" s="2" t="s">
        <v>391</v>
      </c>
      <c r="C223" s="2" t="s">
        <v>30</v>
      </c>
      <c r="D223" s="2">
        <v>157360091</v>
      </c>
      <c r="E223" s="3">
        <v>43512</v>
      </c>
      <c r="F223" s="3">
        <v>25868</v>
      </c>
      <c r="G223" s="2" t="s">
        <v>125</v>
      </c>
      <c r="H223" s="6" t="s">
        <v>126</v>
      </c>
      <c r="I223" s="2">
        <v>673797179</v>
      </c>
    </row>
    <row r="224" spans="1:9" x14ac:dyDescent="0.25">
      <c r="A224" s="2" t="s">
        <v>124</v>
      </c>
      <c r="B224" s="2" t="s">
        <v>390</v>
      </c>
      <c r="C224" s="2" t="s">
        <v>392</v>
      </c>
      <c r="D224" s="2">
        <v>157360092</v>
      </c>
      <c r="E224" s="3">
        <v>43513</v>
      </c>
      <c r="F224" s="3">
        <v>37513</v>
      </c>
      <c r="G224" s="2" t="s">
        <v>125</v>
      </c>
      <c r="H224" s="6" t="s">
        <v>126</v>
      </c>
      <c r="I224" s="2">
        <v>673797179</v>
      </c>
    </row>
    <row r="225" spans="1:9" x14ac:dyDescent="0.25">
      <c r="A225" s="2" t="s">
        <v>124</v>
      </c>
      <c r="B225" s="2" t="s">
        <v>390</v>
      </c>
      <c r="C225" s="2" t="s">
        <v>393</v>
      </c>
      <c r="D225" s="2">
        <v>157360093</v>
      </c>
      <c r="E225" s="3">
        <v>43514</v>
      </c>
      <c r="F225" s="3">
        <v>38669</v>
      </c>
      <c r="G225" s="2" t="s">
        <v>125</v>
      </c>
      <c r="H225" s="6" t="s">
        <v>126</v>
      </c>
      <c r="I225" s="2">
        <v>673797179</v>
      </c>
    </row>
    <row r="226" spans="1:9" x14ac:dyDescent="0.25">
      <c r="A226" s="2" t="s">
        <v>124</v>
      </c>
      <c r="B226" s="2" t="s">
        <v>390</v>
      </c>
      <c r="C226" s="2" t="s">
        <v>394</v>
      </c>
      <c r="D226" s="2">
        <v>157360094</v>
      </c>
      <c r="E226" s="3">
        <v>43515</v>
      </c>
      <c r="F226" s="3">
        <v>40923</v>
      </c>
      <c r="G226" s="2" t="s">
        <v>125</v>
      </c>
      <c r="H226" s="6" t="s">
        <v>126</v>
      </c>
      <c r="I226" s="2">
        <v>673797179</v>
      </c>
    </row>
    <row r="227" spans="1:9" x14ac:dyDescent="0.25">
      <c r="A227" s="2" t="s">
        <v>124</v>
      </c>
      <c r="B227" s="2" t="s">
        <v>390</v>
      </c>
      <c r="C227" s="2" t="s">
        <v>395</v>
      </c>
      <c r="D227" s="2">
        <v>157360095</v>
      </c>
      <c r="E227" s="3">
        <v>43516</v>
      </c>
      <c r="F227" s="3">
        <v>22430</v>
      </c>
      <c r="G227" s="2" t="s">
        <v>125</v>
      </c>
      <c r="H227" s="6" t="s">
        <v>126</v>
      </c>
      <c r="I227" s="2">
        <v>673797179</v>
      </c>
    </row>
    <row r="228" spans="1:9" x14ac:dyDescent="0.25">
      <c r="A228" s="2" t="s">
        <v>124</v>
      </c>
      <c r="B228" s="2" t="s">
        <v>396</v>
      </c>
      <c r="C228" s="2" t="s">
        <v>134</v>
      </c>
      <c r="D228" s="2">
        <v>157360096</v>
      </c>
      <c r="E228" s="3">
        <v>43517</v>
      </c>
      <c r="F228" s="3">
        <v>28533</v>
      </c>
      <c r="G228" s="2" t="s">
        <v>125</v>
      </c>
      <c r="H228" s="6" t="s">
        <v>126</v>
      </c>
      <c r="I228" s="2">
        <v>673797179</v>
      </c>
    </row>
    <row r="229" spans="1:9" x14ac:dyDescent="0.25">
      <c r="A229" s="2" t="s">
        <v>124</v>
      </c>
      <c r="B229" s="2" t="s">
        <v>396</v>
      </c>
      <c r="C229" s="2" t="s">
        <v>397</v>
      </c>
      <c r="D229" s="2">
        <v>157360097</v>
      </c>
      <c r="E229" s="3">
        <v>43518</v>
      </c>
      <c r="F229" s="3">
        <v>24141</v>
      </c>
      <c r="G229" s="2" t="s">
        <v>125</v>
      </c>
      <c r="H229" s="6" t="s">
        <v>126</v>
      </c>
      <c r="I229" s="2">
        <v>673797179</v>
      </c>
    </row>
    <row r="230" spans="1:9" x14ac:dyDescent="0.25">
      <c r="A230" s="2" t="s">
        <v>124</v>
      </c>
      <c r="B230" s="2" t="s">
        <v>396</v>
      </c>
      <c r="C230" s="2" t="s">
        <v>398</v>
      </c>
      <c r="D230" s="2">
        <v>157360098</v>
      </c>
      <c r="E230" s="3">
        <v>43519</v>
      </c>
      <c r="F230" s="3">
        <v>38283</v>
      </c>
      <c r="G230" s="2" t="s">
        <v>125</v>
      </c>
      <c r="H230" s="6" t="s">
        <v>126</v>
      </c>
      <c r="I230" s="2">
        <v>673797179</v>
      </c>
    </row>
    <row r="231" spans="1:9" x14ac:dyDescent="0.25">
      <c r="A231" s="2" t="s">
        <v>124</v>
      </c>
      <c r="B231" s="2" t="s">
        <v>396</v>
      </c>
      <c r="C231" s="2" t="s">
        <v>399</v>
      </c>
      <c r="D231" s="2">
        <v>157360099</v>
      </c>
      <c r="E231" s="3">
        <v>43520</v>
      </c>
      <c r="F231" s="3">
        <v>39361</v>
      </c>
      <c r="G231" s="2" t="s">
        <v>125</v>
      </c>
      <c r="H231" s="6" t="s">
        <v>126</v>
      </c>
      <c r="I231" s="2">
        <v>673797179</v>
      </c>
    </row>
    <row r="232" spans="1:9" x14ac:dyDescent="0.25">
      <c r="A232" s="2" t="s">
        <v>124</v>
      </c>
      <c r="B232" s="2" t="s">
        <v>396</v>
      </c>
      <c r="C232" s="2" t="s">
        <v>400</v>
      </c>
      <c r="D232" s="2">
        <v>157360100</v>
      </c>
      <c r="E232" s="3">
        <v>43521</v>
      </c>
      <c r="F232" s="3">
        <v>40955</v>
      </c>
      <c r="G232" s="2" t="s">
        <v>125</v>
      </c>
      <c r="H232" s="6" t="s">
        <v>126</v>
      </c>
      <c r="I232" s="2">
        <v>673797179</v>
      </c>
    </row>
    <row r="233" spans="1:9" x14ac:dyDescent="0.25">
      <c r="A233" s="2" t="s">
        <v>124</v>
      </c>
      <c r="B233" s="2" t="s">
        <v>396</v>
      </c>
      <c r="C233" s="2" t="s">
        <v>401</v>
      </c>
      <c r="D233" s="2">
        <v>157360101</v>
      </c>
      <c r="E233" s="3">
        <v>43522</v>
      </c>
      <c r="F233" s="3">
        <v>43141</v>
      </c>
      <c r="G233" s="2" t="s">
        <v>125</v>
      </c>
      <c r="H233" s="6" t="s">
        <v>126</v>
      </c>
      <c r="I233" s="2">
        <v>673797180</v>
      </c>
    </row>
    <row r="234" spans="1:9" x14ac:dyDescent="0.25">
      <c r="A234" s="2" t="s">
        <v>124</v>
      </c>
      <c r="B234" s="2" t="s">
        <v>402</v>
      </c>
      <c r="C234" s="2" t="s">
        <v>403</v>
      </c>
      <c r="D234" s="2">
        <v>157360102</v>
      </c>
      <c r="E234" s="3">
        <v>43523</v>
      </c>
      <c r="F234" s="3">
        <v>31474</v>
      </c>
      <c r="G234" s="2" t="s">
        <v>125</v>
      </c>
      <c r="H234" s="6" t="s">
        <v>126</v>
      </c>
      <c r="I234" s="2">
        <v>673797181</v>
      </c>
    </row>
    <row r="235" spans="1:9" x14ac:dyDescent="0.25">
      <c r="A235" s="2" t="s">
        <v>124</v>
      </c>
      <c r="B235" s="2" t="s">
        <v>404</v>
      </c>
      <c r="C235" s="2" t="s">
        <v>405</v>
      </c>
      <c r="D235" s="2">
        <v>157360103</v>
      </c>
      <c r="E235" s="3">
        <v>43524</v>
      </c>
      <c r="F235" s="3">
        <v>31898</v>
      </c>
      <c r="G235" s="2" t="s">
        <v>125</v>
      </c>
      <c r="H235" s="6" t="s">
        <v>126</v>
      </c>
      <c r="I235" s="2">
        <v>673797182</v>
      </c>
    </row>
    <row r="236" spans="1:9" x14ac:dyDescent="0.25">
      <c r="A236" s="2" t="s">
        <v>124</v>
      </c>
      <c r="B236" s="2" t="s">
        <v>402</v>
      </c>
      <c r="C236" s="2" t="s">
        <v>406</v>
      </c>
      <c r="D236" s="2">
        <v>157360104</v>
      </c>
      <c r="E236" s="3">
        <v>43525</v>
      </c>
      <c r="F236" s="3">
        <v>42903</v>
      </c>
      <c r="G236" s="2" t="s">
        <v>125</v>
      </c>
      <c r="H236" s="6" t="s">
        <v>126</v>
      </c>
      <c r="I236" s="2">
        <v>673797183</v>
      </c>
    </row>
    <row r="237" spans="1:9" x14ac:dyDescent="0.25">
      <c r="A237" s="2" t="s">
        <v>124</v>
      </c>
      <c r="B237" s="2" t="s">
        <v>407</v>
      </c>
      <c r="C237" s="2" t="s">
        <v>408</v>
      </c>
      <c r="D237" s="2">
        <v>157360105</v>
      </c>
      <c r="E237" s="3">
        <v>43526</v>
      </c>
      <c r="F237" s="3">
        <v>28009</v>
      </c>
      <c r="G237" s="2" t="s">
        <v>125</v>
      </c>
      <c r="H237" s="6" t="s">
        <v>126</v>
      </c>
      <c r="I237" s="2">
        <v>673797184</v>
      </c>
    </row>
    <row r="238" spans="1:9" x14ac:dyDescent="0.25">
      <c r="A238" s="2" t="s">
        <v>124</v>
      </c>
      <c r="B238" s="2" t="s">
        <v>407</v>
      </c>
      <c r="C238" s="2" t="s">
        <v>409</v>
      </c>
      <c r="D238" s="2">
        <v>157360106</v>
      </c>
      <c r="E238" s="3">
        <v>43527</v>
      </c>
      <c r="F238" s="3">
        <v>38077</v>
      </c>
      <c r="G238" s="2" t="s">
        <v>125</v>
      </c>
      <c r="H238" s="6" t="s">
        <v>126</v>
      </c>
      <c r="I238" s="2">
        <v>673797185</v>
      </c>
    </row>
    <row r="239" spans="1:9" x14ac:dyDescent="0.25">
      <c r="A239" s="2" t="s">
        <v>124</v>
      </c>
      <c r="B239" s="2" t="s">
        <v>407</v>
      </c>
      <c r="C239" s="2" t="s">
        <v>51</v>
      </c>
      <c r="D239" s="2">
        <v>157360107</v>
      </c>
      <c r="E239" s="3">
        <v>43528</v>
      </c>
      <c r="F239" s="3">
        <v>38861</v>
      </c>
      <c r="G239" s="2" t="s">
        <v>125</v>
      </c>
      <c r="H239" s="6" t="s">
        <v>126</v>
      </c>
      <c r="I239" s="2">
        <v>673797186</v>
      </c>
    </row>
    <row r="240" spans="1:9" x14ac:dyDescent="0.25">
      <c r="A240" s="2" t="s">
        <v>124</v>
      </c>
      <c r="B240" s="2" t="s">
        <v>407</v>
      </c>
      <c r="C240" s="2" t="s">
        <v>410</v>
      </c>
      <c r="D240" s="2">
        <v>157360108</v>
      </c>
      <c r="E240" s="3">
        <v>43529</v>
      </c>
      <c r="F240" s="3">
        <v>41866</v>
      </c>
      <c r="G240" s="2" t="s">
        <v>125</v>
      </c>
      <c r="H240" s="6" t="s">
        <v>126</v>
      </c>
      <c r="I240" s="2">
        <v>673797187</v>
      </c>
    </row>
    <row r="241" spans="1:9" x14ac:dyDescent="0.25">
      <c r="A241" s="2" t="s">
        <v>124</v>
      </c>
      <c r="B241" s="2" t="s">
        <v>411</v>
      </c>
      <c r="C241" s="2" t="s">
        <v>412</v>
      </c>
      <c r="D241" s="2">
        <v>157360109</v>
      </c>
      <c r="E241" s="3">
        <v>43530</v>
      </c>
      <c r="F241" s="3">
        <v>32402</v>
      </c>
      <c r="G241" s="2" t="s">
        <v>125</v>
      </c>
      <c r="H241" s="6" t="s">
        <v>126</v>
      </c>
      <c r="I241" s="2">
        <v>673797188</v>
      </c>
    </row>
    <row r="242" spans="1:9" x14ac:dyDescent="0.25">
      <c r="A242" s="2" t="s">
        <v>124</v>
      </c>
      <c r="B242" s="2" t="s">
        <v>411</v>
      </c>
      <c r="C242" s="2" t="s">
        <v>309</v>
      </c>
      <c r="D242" s="2">
        <v>157360110</v>
      </c>
      <c r="E242" s="3">
        <v>43531</v>
      </c>
      <c r="F242" s="3">
        <v>20056</v>
      </c>
      <c r="G242" s="2" t="s">
        <v>125</v>
      </c>
      <c r="H242" s="6" t="s">
        <v>126</v>
      </c>
      <c r="I242" s="2">
        <v>673797189</v>
      </c>
    </row>
    <row r="243" spans="1:9" x14ac:dyDescent="0.25">
      <c r="A243" s="2" t="s">
        <v>124</v>
      </c>
      <c r="B243" s="2" t="s">
        <v>413</v>
      </c>
      <c r="C243" s="2" t="s">
        <v>194</v>
      </c>
      <c r="D243" s="2">
        <v>157360111</v>
      </c>
      <c r="E243" s="3">
        <v>43532</v>
      </c>
      <c r="F243" s="3">
        <v>22902</v>
      </c>
      <c r="G243" s="2" t="s">
        <v>125</v>
      </c>
      <c r="H243" s="6" t="s">
        <v>126</v>
      </c>
      <c r="I243" s="2">
        <v>673797190</v>
      </c>
    </row>
    <row r="244" spans="1:9" x14ac:dyDescent="0.25">
      <c r="A244" s="2" t="s">
        <v>124</v>
      </c>
      <c r="B244" s="2" t="s">
        <v>306</v>
      </c>
      <c r="C244" s="2" t="s">
        <v>58</v>
      </c>
      <c r="D244" s="2">
        <v>157360112</v>
      </c>
      <c r="E244" s="3">
        <v>43533</v>
      </c>
      <c r="F244" s="3">
        <v>24994</v>
      </c>
      <c r="G244" s="2" t="s">
        <v>125</v>
      </c>
      <c r="H244" s="6" t="s">
        <v>126</v>
      </c>
      <c r="I244" s="2">
        <v>673797191</v>
      </c>
    </row>
    <row r="245" spans="1:9" x14ac:dyDescent="0.25">
      <c r="A245" s="2" t="s">
        <v>124</v>
      </c>
      <c r="B245" s="2" t="s">
        <v>413</v>
      </c>
      <c r="C245" s="2" t="s">
        <v>102</v>
      </c>
      <c r="D245" s="2">
        <v>157360113</v>
      </c>
      <c r="E245" s="3">
        <v>43534</v>
      </c>
      <c r="F245" s="3">
        <v>34492</v>
      </c>
      <c r="G245" s="2" t="s">
        <v>125</v>
      </c>
      <c r="H245" s="6" t="s">
        <v>126</v>
      </c>
      <c r="I245" s="2">
        <v>673797192</v>
      </c>
    </row>
    <row r="246" spans="1:9" x14ac:dyDescent="0.25">
      <c r="A246" s="2" t="s">
        <v>124</v>
      </c>
      <c r="B246" s="2" t="s">
        <v>413</v>
      </c>
      <c r="C246" s="2" t="s">
        <v>414</v>
      </c>
      <c r="D246" s="2">
        <v>157360114</v>
      </c>
      <c r="E246" s="3">
        <v>43535</v>
      </c>
      <c r="F246" s="3">
        <v>36489</v>
      </c>
      <c r="G246" s="2" t="s">
        <v>125</v>
      </c>
      <c r="H246" s="6" t="s">
        <v>126</v>
      </c>
      <c r="I246" s="2">
        <v>673797193</v>
      </c>
    </row>
    <row r="247" spans="1:9" x14ac:dyDescent="0.25">
      <c r="A247" s="2" t="s">
        <v>124</v>
      </c>
      <c r="B247" s="2" t="s">
        <v>413</v>
      </c>
      <c r="C247" s="2" t="s">
        <v>415</v>
      </c>
      <c r="D247" s="2">
        <v>157360115</v>
      </c>
      <c r="E247" s="3">
        <v>43536</v>
      </c>
      <c r="F247" s="3">
        <v>38863</v>
      </c>
      <c r="G247" s="2" t="s">
        <v>125</v>
      </c>
      <c r="H247" s="6" t="s">
        <v>126</v>
      </c>
      <c r="I247" s="2">
        <v>673797194</v>
      </c>
    </row>
    <row r="248" spans="1:9" x14ac:dyDescent="0.25">
      <c r="A248" s="2" t="s">
        <v>124</v>
      </c>
      <c r="B248" s="2" t="s">
        <v>413</v>
      </c>
      <c r="C248" s="2" t="s">
        <v>49</v>
      </c>
      <c r="D248" s="2">
        <v>157360116</v>
      </c>
      <c r="E248" s="3">
        <v>43537</v>
      </c>
      <c r="F248" s="3">
        <v>39985</v>
      </c>
      <c r="G248" s="2" t="s">
        <v>125</v>
      </c>
      <c r="H248" s="6" t="s">
        <v>126</v>
      </c>
      <c r="I248" s="2">
        <v>673797195</v>
      </c>
    </row>
    <row r="249" spans="1:9" x14ac:dyDescent="0.25">
      <c r="A249" s="2" t="s">
        <v>124</v>
      </c>
      <c r="B249" s="2" t="s">
        <v>416</v>
      </c>
      <c r="C249" s="2" t="s">
        <v>417</v>
      </c>
      <c r="D249" s="2">
        <v>157360117</v>
      </c>
      <c r="E249" s="3">
        <v>43538</v>
      </c>
      <c r="F249" s="3">
        <v>27429</v>
      </c>
      <c r="G249" s="2" t="s">
        <v>125</v>
      </c>
      <c r="H249" s="6" t="s">
        <v>126</v>
      </c>
      <c r="I249" s="2">
        <v>673797196</v>
      </c>
    </row>
    <row r="250" spans="1:9" x14ac:dyDescent="0.25">
      <c r="A250" s="2" t="s">
        <v>124</v>
      </c>
      <c r="B250" s="2" t="s">
        <v>111</v>
      </c>
      <c r="C250" s="2" t="s">
        <v>418</v>
      </c>
      <c r="D250" s="2">
        <v>157360118</v>
      </c>
      <c r="E250" s="3">
        <v>43539</v>
      </c>
      <c r="F250" s="3">
        <v>25028</v>
      </c>
      <c r="G250" s="2" t="s">
        <v>125</v>
      </c>
      <c r="H250" s="6" t="s">
        <v>126</v>
      </c>
      <c r="I250" s="2">
        <v>673797197</v>
      </c>
    </row>
    <row r="251" spans="1:9" x14ac:dyDescent="0.25">
      <c r="A251" s="2" t="s">
        <v>124</v>
      </c>
      <c r="B251" s="2" t="s">
        <v>111</v>
      </c>
      <c r="C251" s="2" t="s">
        <v>113</v>
      </c>
      <c r="D251" s="2">
        <v>157360119</v>
      </c>
      <c r="E251" s="3">
        <v>43540</v>
      </c>
      <c r="F251" s="3">
        <v>37413</v>
      </c>
      <c r="G251" s="2" t="s">
        <v>125</v>
      </c>
      <c r="H251" s="6" t="s">
        <v>126</v>
      </c>
      <c r="I251" s="2">
        <v>673797198</v>
      </c>
    </row>
    <row r="252" spans="1:9" x14ac:dyDescent="0.25">
      <c r="A252" s="2" t="s">
        <v>124</v>
      </c>
      <c r="B252" s="2" t="s">
        <v>111</v>
      </c>
      <c r="C252" s="2" t="s">
        <v>419</v>
      </c>
      <c r="D252" s="2">
        <v>157360120</v>
      </c>
      <c r="E252" s="3">
        <v>43541</v>
      </c>
      <c r="F252" s="3">
        <v>38472</v>
      </c>
      <c r="G252" s="2" t="s">
        <v>125</v>
      </c>
      <c r="H252" s="6" t="s">
        <v>126</v>
      </c>
      <c r="I252" s="2">
        <v>673797199</v>
      </c>
    </row>
    <row r="253" spans="1:9" x14ac:dyDescent="0.25">
      <c r="A253" s="2" t="s">
        <v>124</v>
      </c>
      <c r="B253" s="2" t="s">
        <v>111</v>
      </c>
      <c r="C253" s="2" t="s">
        <v>420</v>
      </c>
      <c r="D253" s="2">
        <v>157360121</v>
      </c>
      <c r="E253" s="3">
        <v>43542</v>
      </c>
      <c r="F253" s="3">
        <v>40809</v>
      </c>
      <c r="G253" s="2" t="s">
        <v>125</v>
      </c>
      <c r="H253" s="6" t="s">
        <v>126</v>
      </c>
      <c r="I253" s="2">
        <v>673797200</v>
      </c>
    </row>
    <row r="254" spans="1:9" x14ac:dyDescent="0.25">
      <c r="A254" s="2" t="s">
        <v>124</v>
      </c>
      <c r="B254" s="2" t="s">
        <v>111</v>
      </c>
      <c r="C254" s="2" t="s">
        <v>421</v>
      </c>
      <c r="D254" s="2">
        <v>157360122</v>
      </c>
      <c r="E254" s="3">
        <v>43543</v>
      </c>
      <c r="F254" s="3">
        <v>42594</v>
      </c>
      <c r="G254" s="2" t="s">
        <v>125</v>
      </c>
      <c r="H254" s="6" t="s">
        <v>126</v>
      </c>
      <c r="I254" s="2">
        <v>673797201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2019-07-11T09:07:13Z</dcterms:modified>
</cp:coreProperties>
</file>