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Feuil1!$A$1:$I$29</definedName>
  </definedNames>
  <calcPr calcId="162913"/>
</workbook>
</file>

<file path=xl/sharedStrings.xml><?xml version="1.0" encoding="utf-8"?>
<sst xmlns="http://schemas.openxmlformats.org/spreadsheetml/2006/main" count="149" uniqueCount="56">
  <si>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</si>
  <si>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</si>
  <si>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</si>
  <si>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</si>
  <si>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</si>
  <si>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</si>
  <si>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</si>
  <si>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</si>
  <si>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</si>
  <si>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AHMED</t>
  </si>
  <si>
    <t>M</t>
  </si>
  <si>
    <t>BATNA</t>
  </si>
  <si>
    <t>bouzid_zakaria@yahoo.com</t>
  </si>
  <si>
    <t>BENNECIB</t>
  </si>
  <si>
    <t>ABDELAZIZ</t>
  </si>
  <si>
    <t>BELHOUCHI</t>
  </si>
  <si>
    <t>CHAMA</t>
  </si>
  <si>
    <t>Mme</t>
  </si>
  <si>
    <t>ALAMELISSA</t>
  </si>
  <si>
    <t>Mlle</t>
  </si>
  <si>
    <t>RAZANEARIDJ</t>
  </si>
  <si>
    <t>CELINEMERAL</t>
  </si>
  <si>
    <t>BOUGUELAA</t>
  </si>
  <si>
    <t>ZAKARIA</t>
  </si>
  <si>
    <t>CHIH</t>
  </si>
  <si>
    <t>SOUAD</t>
  </si>
  <si>
    <t>KHELIFI</t>
  </si>
  <si>
    <t>NASSIMA</t>
  </si>
  <si>
    <t>KOUNOUZDOUNIA</t>
  </si>
  <si>
    <t>MOHAMEDELAMINE</t>
  </si>
  <si>
    <t>AYA</t>
  </si>
  <si>
    <t>FEDALI</t>
  </si>
  <si>
    <t>NADJIA</t>
  </si>
  <si>
    <t>GUETTALA</t>
  </si>
  <si>
    <t>WISSAMABDELMOUHAIMENE</t>
  </si>
  <si>
    <t>LINA</t>
  </si>
  <si>
    <t>MOHAMMED</t>
  </si>
  <si>
    <t>BOUKEBBAL</t>
  </si>
  <si>
    <t>SAIDA</t>
  </si>
  <si>
    <t>BERHAIL</t>
  </si>
  <si>
    <t>HOUSSAM</t>
  </si>
  <si>
    <t>AOUADJ</t>
  </si>
  <si>
    <t>SAIDALIHOCINE</t>
  </si>
  <si>
    <t>ZAKARIAABELHAKIM</t>
  </si>
  <si>
    <t>RAWENE</t>
  </si>
  <si>
    <t>BEROUAL</t>
  </si>
  <si>
    <t>NOUIOUA</t>
  </si>
  <si>
    <t>AMEL</t>
  </si>
  <si>
    <t>SAMIHA</t>
  </si>
  <si>
    <t>BELGHIT</t>
  </si>
  <si>
    <t>FAIROUZ</t>
  </si>
  <si>
    <t>ABDESSEMED</t>
  </si>
  <si>
    <t>HASSIBA</t>
  </si>
  <si>
    <t>INES</t>
  </si>
  <si>
    <t>RAMA</t>
  </si>
  <si>
    <t>DJEMAI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</si>
</sst>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4" sqref="G14:I15"/>
    </sheetView>
  </sheetViews>
  <sheetFormatPr baseColWidth="10" defaultColWidth="9.140625" defaultRowHeight="15" x14ac:dyDescent="0.25"/>
  <cols>
    <col min="2" max="2" width="12.7109375" customWidth="1"/>
    <col min="3" max="3" width="26.5703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10</v>
      </c>
      <c r="B2" s="2" t="s">
        <v>13</v>
      </c>
      <c r="C2" s="2" t="s">
        <v>14</v>
      </c>
      <c r="D2" s="2">
        <v>157038900</v>
      </c>
      <c r="E2" s="3">
        <v>42349</v>
      </c>
      <c r="F2" s="3">
        <v>21543</v>
      </c>
      <c r="G2" s="2" t="s">
        <v>11</v>
      </c>
      <c r="H2" s="6" t="s">
        <v>12</v>
      </c>
      <c r="I2" s="2">
        <v>673797179</v>
      </c>
    </row>
    <row r="3" spans="1:9" x14ac:dyDescent="0.25">
      <c r="A3" s="2" t="s">
        <v>17</v>
      </c>
      <c r="B3" s="2" t="s">
        <v>15</v>
      </c>
      <c r="C3" s="2" t="s">
        <v>16</v>
      </c>
      <c r="D3" s="2">
        <v>143156359</v>
      </c>
      <c r="E3" s="3">
        <v>41788</v>
      </c>
      <c r="F3" s="3">
        <v>26741</v>
      </c>
      <c r="G3" s="2" t="s">
        <v>11</v>
      </c>
      <c r="H3" s="6" t="s">
        <v>12</v>
      </c>
      <c r="I3" s="2">
        <v>673797179</v>
      </c>
    </row>
    <row r="4" spans="1:9" x14ac:dyDescent="0.25">
      <c r="A4" s="2" t="s">
        <v>17</v>
      </c>
      <c r="B4" s="2" t="s">
        <v>13</v>
      </c>
      <c r="C4" s="2" t="s">
        <v>18</v>
      </c>
      <c r="D4" s="2">
        <v>155572112</v>
      </c>
      <c r="E4" s="3">
        <v>42093</v>
      </c>
      <c r="F4" s="3">
        <v>40757</v>
      </c>
      <c r="G4" s="2" t="s">
        <v>11</v>
      </c>
      <c r="H4" s="6" t="s">
        <v>12</v>
      </c>
      <c r="I4" s="2">
        <v>673797179</v>
      </c>
    </row>
    <row r="5" spans="1:9" x14ac:dyDescent="0.25">
      <c r="A5" s="2" t="s">
        <v>19</v>
      </c>
      <c r="B5" s="2" t="s">
        <v>13</v>
      </c>
      <c r="C5" s="2" t="s">
        <v>20</v>
      </c>
      <c r="D5" s="2">
        <v>155572098</v>
      </c>
      <c r="E5" s="3">
        <v>43537</v>
      </c>
      <c r="F5" s="3">
        <v>40147</v>
      </c>
      <c r="G5" s="2" t="s">
        <v>11</v>
      </c>
      <c r="H5" s="6" t="s">
        <v>12</v>
      </c>
      <c r="I5" s="2">
        <v>673797179</v>
      </c>
    </row>
    <row r="6" spans="1:9" x14ac:dyDescent="0.25">
      <c r="A6" s="2" t="s">
        <v>19</v>
      </c>
      <c r="B6" s="2" t="s">
        <v>13</v>
      </c>
      <c r="C6" s="2" t="s">
        <v>21</v>
      </c>
      <c r="D6" s="2">
        <v>192072856</v>
      </c>
      <c r="E6" s="3">
        <v>42586</v>
      </c>
      <c r="F6" s="3">
        <v>43435</v>
      </c>
      <c r="G6" s="2" t="s">
        <v>11</v>
      </c>
      <c r="H6" s="6" t="s">
        <v>12</v>
      </c>
      <c r="I6" s="2">
        <v>673797179</v>
      </c>
    </row>
    <row r="7" spans="1:9" x14ac:dyDescent="0.25">
      <c r="A7" s="2" t="s">
        <v>10</v>
      </c>
      <c r="B7" s="2" t="s">
        <v>22</v>
      </c>
      <c r="C7" s="2" t="s">
        <v>23</v>
      </c>
      <c r="D7" s="2">
        <v>169001961</v>
      </c>
      <c r="E7" s="3">
        <v>42183</v>
      </c>
      <c r="F7" s="3">
        <v>28889</v>
      </c>
      <c r="G7" s="2" t="s">
        <v>11</v>
      </c>
      <c r="H7" s="6" t="s">
        <v>12</v>
      </c>
      <c r="I7" s="2">
        <v>673797179</v>
      </c>
    </row>
    <row r="8" spans="1:9" x14ac:dyDescent="0.25">
      <c r="A8" s="2" t="s">
        <v>10</v>
      </c>
      <c r="B8" s="2" t="s">
        <v>24</v>
      </c>
      <c r="C8" s="2" t="s">
        <v>25</v>
      </c>
      <c r="D8" s="2">
        <v>156229849</v>
      </c>
      <c r="E8" s="3">
        <v>41801</v>
      </c>
      <c r="F8" s="3">
        <v>23743</v>
      </c>
      <c r="G8" s="2" t="s">
        <v>11</v>
      </c>
      <c r="H8" s="6" t="s">
        <v>12</v>
      </c>
      <c r="I8" s="2">
        <v>673797179</v>
      </c>
    </row>
    <row r="9" spans="1:9" x14ac:dyDescent="0.25">
      <c r="A9" s="2" t="s">
        <v>17</v>
      </c>
      <c r="B9" s="2" t="s">
        <v>26</v>
      </c>
      <c r="C9" s="2" t="s">
        <v>27</v>
      </c>
      <c r="D9" s="2">
        <v>142821142</v>
      </c>
      <c r="E9" s="3">
        <v>42587</v>
      </c>
      <c r="F9" s="3">
        <v>37646</v>
      </c>
      <c r="G9" s="2" t="s">
        <v>11</v>
      </c>
      <c r="H9" s="6" t="s">
        <v>12</v>
      </c>
      <c r="I9" s="2">
        <v>673797179</v>
      </c>
    </row>
    <row r="10" spans="1:9" x14ac:dyDescent="0.25">
      <c r="A10" s="2" t="s">
        <v>10</v>
      </c>
      <c r="B10" s="2" t="s">
        <v>22</v>
      </c>
      <c r="C10" s="2" t="s">
        <v>53</v>
      </c>
      <c r="D10" s="2">
        <v>169007463</v>
      </c>
      <c r="E10" s="3">
        <v>42584</v>
      </c>
      <c r="F10" s="3">
        <v>37060</v>
      </c>
      <c r="G10" s="2" t="s">
        <v>11</v>
      </c>
      <c r="H10" s="6" t="s">
        <v>12</v>
      </c>
      <c r="I10" s="2">
        <v>673797179</v>
      </c>
    </row>
    <row r="11" spans="1:9" x14ac:dyDescent="0.25">
      <c r="A11" s="2" t="s">
        <v>10</v>
      </c>
      <c r="B11" s="2" t="s">
        <v>22</v>
      </c>
      <c r="C11" s="2" t="s">
        <v>28</v>
      </c>
      <c r="D11" s="2">
        <v>168980861</v>
      </c>
      <c r="E11" s="3">
        <v>42377</v>
      </c>
      <c r="F11" s="3">
        <v>42459</v>
      </c>
      <c r="G11" s="2" t="s">
        <v>11</v>
      </c>
      <c r="H11" s="6" t="s">
        <v>12</v>
      </c>
      <c r="I11" s="2">
        <v>673797179</v>
      </c>
    </row>
    <row r="12" spans="1:9" x14ac:dyDescent="0.25">
      <c r="A12" s="2" t="s">
        <v>10</v>
      </c>
      <c r="B12" s="2" t="s">
        <v>22</v>
      </c>
      <c r="C12" s="2" t="s">
        <v>29</v>
      </c>
      <c r="D12" s="2">
        <v>168976975</v>
      </c>
      <c r="E12" s="3">
        <v>42190</v>
      </c>
      <c r="F12" s="3">
        <v>38419</v>
      </c>
      <c r="G12" s="2" t="s">
        <v>11</v>
      </c>
      <c r="H12" s="6" t="s">
        <v>12</v>
      </c>
      <c r="I12" s="2">
        <v>673797179</v>
      </c>
    </row>
    <row r="13" spans="1:9" x14ac:dyDescent="0.25">
      <c r="A13" s="2" t="s">
        <v>10</v>
      </c>
      <c r="B13" s="2" t="s">
        <v>22</v>
      </c>
      <c r="C13" s="2" t="s">
        <v>30</v>
      </c>
      <c r="D13" s="2">
        <v>156260183</v>
      </c>
      <c r="E13" s="3">
        <v>41793</v>
      </c>
      <c r="F13" s="3">
        <v>21580</v>
      </c>
      <c r="G13" s="2" t="s">
        <v>11</v>
      </c>
      <c r="H13" s="6" t="s">
        <v>12</v>
      </c>
      <c r="I13" s="2">
        <v>673797179</v>
      </c>
    </row>
    <row r="14" spans="1:9" x14ac:dyDescent="0.25">
      <c r="A14" s="2" t="s">
        <v>10</v>
      </c>
      <c r="B14" s="2" t="s">
        <v>31</v>
      </c>
      <c r="C14" s="2" t="s">
        <v>32</v>
      </c>
      <c r="D14" s="2">
        <v>143092543</v>
      </c>
      <c r="E14" s="3">
        <v>42525</v>
      </c>
      <c r="F14" s="3">
        <v>42391</v>
      </c>
      <c r="G14" s="2" t="s">
        <v>11</v>
      </c>
      <c r="H14" s="6" t="s">
        <v>12</v>
      </c>
      <c r="I14" s="2">
        <v>673797179</v>
      </c>
    </row>
    <row r="15" spans="1:9" x14ac:dyDescent="0.25">
      <c r="A15" s="2" t="s">
        <v>17</v>
      </c>
      <c r="B15" s="2" t="s">
        <v>33</v>
      </c>
      <c r="C15" s="2" t="s">
        <v>54</v>
      </c>
      <c r="D15" s="2">
        <v>168766005</v>
      </c>
      <c r="E15" s="3">
        <v>42072</v>
      </c>
      <c r="F15" s="3">
        <v>40926</v>
      </c>
      <c r="G15" s="2" t="s">
        <v>11</v>
      </c>
      <c r="H15" s="6" t="s">
        <v>12</v>
      </c>
      <c r="I15" s="2">
        <v>673797180</v>
      </c>
    </row>
    <row r="16" spans="1:9" x14ac:dyDescent="0.25">
      <c r="A16" s="2" t="s">
        <v>10</v>
      </c>
      <c r="B16" s="2" t="s">
        <v>33</v>
      </c>
      <c r="C16" s="2" t="s">
        <v>34</v>
      </c>
      <c r="D16" s="2">
        <v>168766005</v>
      </c>
      <c r="E16" s="3">
        <v>42072</v>
      </c>
      <c r="F16" s="3">
        <v>31820</v>
      </c>
      <c r="G16" s="2" t="s">
        <v>11</v>
      </c>
      <c r="H16" s="6" t="s">
        <v>12</v>
      </c>
      <c r="I16" s="2">
        <v>673797179</v>
      </c>
    </row>
    <row r="17" spans="1:9" x14ac:dyDescent="0.25">
      <c r="A17" s="2" t="s">
        <v>10</v>
      </c>
      <c r="B17" s="2" t="s">
        <v>33</v>
      </c>
      <c r="C17" s="2" t="s">
        <v>35</v>
      </c>
      <c r="D17" s="2">
        <v>155334166</v>
      </c>
      <c r="E17" s="3">
        <v>43303</v>
      </c>
      <c r="F17" s="3">
        <v>31308</v>
      </c>
      <c r="G17" s="2" t="s">
        <v>11</v>
      </c>
      <c r="H17" s="6" t="s">
        <v>12</v>
      </c>
      <c r="I17" s="2">
        <v>673797179</v>
      </c>
    </row>
    <row r="18" spans="1:9" x14ac:dyDescent="0.25">
      <c r="A18" s="2" t="s">
        <v>10</v>
      </c>
      <c r="B18" s="2" t="s">
        <v>33</v>
      </c>
      <c r="C18" s="2" t="s">
        <v>36</v>
      </c>
      <c r="D18" s="2">
        <v>184451277</v>
      </c>
      <c r="E18" s="3">
        <v>43304</v>
      </c>
      <c r="F18" s="3">
        <v>31309</v>
      </c>
      <c r="G18" s="2" t="s">
        <v>11</v>
      </c>
      <c r="H18" s="6" t="s">
        <v>12</v>
      </c>
      <c r="I18" s="2">
        <v>673797179</v>
      </c>
    </row>
    <row r="19" spans="1:9" x14ac:dyDescent="0.25">
      <c r="A19" s="2" t="s">
        <v>10</v>
      </c>
      <c r="B19" s="2" t="s">
        <v>37</v>
      </c>
      <c r="C19" s="2" t="s">
        <v>38</v>
      </c>
      <c r="D19" s="2">
        <v>184451277</v>
      </c>
      <c r="E19" s="3">
        <v>42024</v>
      </c>
      <c r="F19" s="3">
        <v>32558</v>
      </c>
      <c r="G19" s="2" t="s">
        <v>11</v>
      </c>
      <c r="H19" s="6" t="s">
        <v>12</v>
      </c>
      <c r="I19" s="2">
        <v>673797179</v>
      </c>
    </row>
    <row r="20" spans="1:9" x14ac:dyDescent="0.25">
      <c r="A20" s="2" t="s">
        <v>10</v>
      </c>
      <c r="B20" s="2" t="s">
        <v>39</v>
      </c>
      <c r="C20" s="2" t="s">
        <v>40</v>
      </c>
      <c r="D20" s="2">
        <v>154841187</v>
      </c>
      <c r="E20" s="3">
        <v>42024</v>
      </c>
      <c r="F20" s="3">
        <v>39991</v>
      </c>
      <c r="G20" s="2" t="s">
        <v>11</v>
      </c>
      <c r="H20" s="6" t="s">
        <v>12</v>
      </c>
      <c r="I20" s="2">
        <v>673797179</v>
      </c>
    </row>
    <row r="21" spans="1:9" x14ac:dyDescent="0.25">
      <c r="A21" s="2" t="s">
        <v>10</v>
      </c>
      <c r="B21" s="2" t="s">
        <v>41</v>
      </c>
      <c r="C21" s="2" t="s">
        <v>9</v>
      </c>
      <c r="D21" s="2">
        <v>154741581</v>
      </c>
      <c r="E21" s="3">
        <v>42865</v>
      </c>
      <c r="F21" s="3">
        <v>42459</v>
      </c>
      <c r="G21" s="2" t="s">
        <v>11</v>
      </c>
      <c r="H21" s="6" t="s">
        <v>12</v>
      </c>
      <c r="I21" s="2">
        <v>673797179</v>
      </c>
    </row>
    <row r="22" spans="1:9" x14ac:dyDescent="0.25">
      <c r="A22" s="2" t="s">
        <v>10</v>
      </c>
      <c r="B22" s="2" t="s">
        <v>41</v>
      </c>
      <c r="C22" s="2" t="s">
        <v>42</v>
      </c>
      <c r="D22" s="2">
        <v>172242488</v>
      </c>
      <c r="E22" s="3">
        <v>42024</v>
      </c>
      <c r="F22" s="3">
        <v>38846</v>
      </c>
      <c r="G22" s="2" t="s">
        <v>11</v>
      </c>
      <c r="H22" s="6" t="s">
        <v>12</v>
      </c>
      <c r="I22" s="2">
        <v>673797179</v>
      </c>
    </row>
    <row r="23" spans="1:9" x14ac:dyDescent="0.25">
      <c r="A23" s="2" t="s">
        <v>10</v>
      </c>
      <c r="B23" s="2" t="s">
        <v>41</v>
      </c>
      <c r="C23" s="2" t="s">
        <v>43</v>
      </c>
      <c r="D23" s="2">
        <v>154739426</v>
      </c>
      <c r="E23" s="3">
        <v>42224</v>
      </c>
      <c r="F23" s="3">
        <v>36994</v>
      </c>
      <c r="G23" s="2" t="s">
        <v>11</v>
      </c>
      <c r="H23" s="6" t="s">
        <v>12</v>
      </c>
      <c r="I23" s="2">
        <v>673797179</v>
      </c>
    </row>
    <row r="24" spans="1:9" x14ac:dyDescent="0.25">
      <c r="A24" s="2" t="s">
        <v>10</v>
      </c>
      <c r="B24" s="2" t="s">
        <v>41</v>
      </c>
      <c r="C24" s="2" t="s">
        <v>44</v>
      </c>
      <c r="D24" s="2">
        <v>156407725</v>
      </c>
      <c r="E24" s="3">
        <v>42019</v>
      </c>
      <c r="F24" s="3">
        <v>26579</v>
      </c>
      <c r="G24" s="2" t="s">
        <v>11</v>
      </c>
      <c r="H24" s="6" t="s">
        <v>12</v>
      </c>
      <c r="I24" s="2">
        <v>673797179</v>
      </c>
    </row>
    <row r="25" spans="1:9" x14ac:dyDescent="0.25">
      <c r="A25" s="2" t="s">
        <v>10</v>
      </c>
      <c r="B25" s="2" t="s">
        <v>46</v>
      </c>
      <c r="C25" s="2" t="s">
        <v>47</v>
      </c>
      <c r="D25" s="2">
        <v>154673471</v>
      </c>
      <c r="E25" s="3">
        <v>43594</v>
      </c>
      <c r="F25" s="3">
        <v>24090</v>
      </c>
      <c r="G25" s="2" t="s">
        <v>11</v>
      </c>
      <c r="H25" s="6" t="s">
        <v>12</v>
      </c>
      <c r="I25" s="2">
        <v>673797179</v>
      </c>
    </row>
    <row r="26" spans="1:9" x14ac:dyDescent="0.25">
      <c r="A26" s="2" t="s">
        <v>10</v>
      </c>
      <c r="B26" s="2" t="s">
        <v>41</v>
      </c>
      <c r="C26" s="2" t="s">
        <v>55</v>
      </c>
      <c r="D26" s="2">
        <v>192122975</v>
      </c>
      <c r="E26" s="3">
        <v>42261</v>
      </c>
      <c r="F26" s="3">
        <v>24090</v>
      </c>
      <c r="G26" s="2" t="s">
        <v>11</v>
      </c>
      <c r="H26" s="6" t="s">
        <v>12</v>
      </c>
      <c r="I26" s="2">
        <v>673797179</v>
      </c>
    </row>
    <row r="27" spans="1:9" x14ac:dyDescent="0.25">
      <c r="A27" s="2" t="s">
        <v>10</v>
      </c>
      <c r="B27" s="2" t="s">
        <v>45</v>
      </c>
      <c r="C27" s="2" t="s">
        <v>48</v>
      </c>
      <c r="D27" s="2">
        <v>156591210</v>
      </c>
      <c r="E27" s="3">
        <v>42262</v>
      </c>
      <c r="F27" s="3">
        <v>27784</v>
      </c>
      <c r="G27" s="2" t="s">
        <v>11</v>
      </c>
      <c r="H27" s="6" t="s">
        <v>12</v>
      </c>
      <c r="I27" s="2">
        <v>673797179</v>
      </c>
    </row>
    <row r="28" spans="1:9" x14ac:dyDescent="0.25">
      <c r="A28" s="2" t="s">
        <v>10</v>
      </c>
      <c r="B28" s="2" t="s">
        <v>49</v>
      </c>
      <c r="C28" s="2" t="s">
        <v>50</v>
      </c>
      <c r="D28" s="2">
        <v>156591210</v>
      </c>
      <c r="E28" s="3">
        <v>42263</v>
      </c>
      <c r="F28" s="3">
        <v>27785</v>
      </c>
      <c r="G28" s="2" t="s">
        <v>11</v>
      </c>
      <c r="H28" s="6" t="s">
        <v>12</v>
      </c>
      <c r="I28" s="2">
        <v>673797179</v>
      </c>
    </row>
    <row r="29" spans="1:9" x14ac:dyDescent="0.25">
      <c r="A29" s="2" t="s">
        <v>10</v>
      </c>
      <c r="B29" s="2" t="s">
        <v>51</v>
      </c>
      <c r="C29" s="2" t="s">
        <v>52</v>
      </c>
      <c r="D29" s="2">
        <v>168883520</v>
      </c>
      <c r="E29" s="3">
        <v>42571</v>
      </c>
      <c r="F29" s="3">
        <v>24992</v>
      </c>
      <c r="G29" s="2" t="s">
        <v>11</v>
      </c>
      <c r="H29" s="6" t="s">
        <v>12</v>
      </c>
      <c r="I29" s="2">
        <v>673797179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2019-07-16T10:39:11Z</dcterms:modified>
</cp:coreProperties>
</file>