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<sst xmlns="http://schemas.openxmlformats.org/spreadsheetml/2006/main" count="85" uniqueCount="56">
  <si>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</si>
  <si>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</si>
  <si>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</si>
  <si>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</si>
  <si>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</si>
  <si>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</si>
  <si>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</si>
  <si>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</si>
  <si>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</si>
  <si>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</si>
  <si>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hassani</t>
  </si>
  <si>
    <t xml:space="preserve">farid </t>
  </si>
  <si>
    <t xml:space="preserve">ras el aioun </t>
  </si>
  <si>
    <t xml:space="preserve">bechatta  </t>
  </si>
  <si>
    <t xml:space="preserve">riadh </t>
  </si>
  <si>
    <t xml:space="preserve">ngaous </t>
  </si>
  <si>
    <t>benzaoui</t>
  </si>
  <si>
    <t>larbi</t>
  </si>
  <si>
    <t>Mme</t>
  </si>
  <si>
    <t xml:space="preserve">zedam </t>
  </si>
  <si>
    <t>karima</t>
  </si>
  <si>
    <t>Mlle</t>
  </si>
  <si>
    <t>amina</t>
  </si>
  <si>
    <t>barech</t>
  </si>
  <si>
    <t>smail</t>
  </si>
  <si>
    <t>saade</t>
  </si>
  <si>
    <t xml:space="preserve">ben salem </t>
  </si>
  <si>
    <t>ben mansour</t>
  </si>
  <si>
    <t>ahmed</t>
  </si>
  <si>
    <t>baloumi</t>
  </si>
  <si>
    <t>taher</t>
  </si>
  <si>
    <t>zaabare</t>
  </si>
  <si>
    <t>zohra</t>
  </si>
  <si>
    <t>talbi</t>
  </si>
  <si>
    <t>djouhra</t>
  </si>
  <si>
    <t>saadi</t>
  </si>
  <si>
    <t>saleh</t>
  </si>
  <si>
    <t>lagraa</t>
  </si>
  <si>
    <t>SALIM</t>
  </si>
  <si>
    <t>DRIS</t>
  </si>
  <si>
    <t>MASOUDA</t>
  </si>
  <si>
    <t>SAIDI</t>
  </si>
  <si>
    <t>SARA</t>
  </si>
  <si>
    <t>AZDDIN</t>
  </si>
  <si>
    <t>SAIDA</t>
  </si>
  <si>
    <t>ELHADDAD</t>
  </si>
  <si>
    <t>BARRACH</t>
  </si>
  <si>
    <t>TOUFIK</t>
  </si>
  <si>
    <t>BEN LAHSEN</t>
  </si>
  <si>
    <t>SIHAM</t>
  </si>
  <si>
    <t>MEROUANA</t>
  </si>
  <si>
    <t>BATNA</t>
  </si>
  <si>
    <t>SETIF</t>
  </si>
  <si>
    <t>BISKRA</t>
  </si>
  <si>
    <t>BECHAR</t>
  </si>
  <si>
    <t>ILIZI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</si>
</sst>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19" sqref="G19"/>
    </sheetView>
  </sheetViews>
  <sheetFormatPr baseColWidth="10" defaultColWidth="9.140625" defaultRowHeight="15"/>
  <cols>
    <col min="2" max="2" width="15.140625" customWidth="1"/>
    <col min="3" max="3" width="13.140625" customWidth="1"/>
    <col min="4" max="4" width="12.140625" customWidth="1"/>
    <col min="5" max="5" width="13.28515625" style="1" customWidth="1"/>
    <col min="6" max="6" width="16" style="1" customWidth="1"/>
    <col min="7" max="7" width="14.5703125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215478956</v>
      </c>
      <c r="E2" s="3">
        <v>40249</v>
      </c>
      <c r="F2" s="3">
        <v>27457</v>
      </c>
      <c r="G2" s="2" t="s">
        <v>12</v>
      </c>
      <c r="H2" s="2"/>
      <c r="I2" s="2">
        <v>551512282</v>
      </c>
    </row>
    <row r="3" spans="1:9">
      <c r="A3" s="2" t="s">
        <v>9</v>
      </c>
      <c r="B3" s="2" t="s">
        <v>13</v>
      </c>
      <c r="C3" s="2" t="s">
        <v>14</v>
      </c>
      <c r="D3" s="2">
        <v>987654123</v>
      </c>
      <c r="E3" s="3">
        <v>41708</v>
      </c>
      <c r="F3" s="3">
        <v>36559</v>
      </c>
      <c r="G3" s="2" t="s">
        <v>15</v>
      </c>
      <c r="H3" s="2"/>
      <c r="I3" s="2">
        <v>791403692</v>
      </c>
    </row>
    <row r="4" spans="1:9">
      <c r="A4" s="2" t="s">
        <v>9</v>
      </c>
      <c r="B4" s="2" t="s">
        <v>16</v>
      </c>
      <c r="C4" s="2" t="s">
        <v>17</v>
      </c>
      <c r="D4" s="2">
        <v>102456814</v>
      </c>
      <c r="E4" s="3">
        <v>36842</v>
      </c>
      <c r="F4" s="3">
        <v>22203</v>
      </c>
      <c r="G4" s="2" t="s">
        <v>12</v>
      </c>
      <c r="H4" s="2"/>
      <c r="I4" s="2">
        <v>558403386</v>
      </c>
    </row>
    <row r="5" spans="1:9">
      <c r="A5" s="2" t="s">
        <v>18</v>
      </c>
      <c r="B5" s="2" t="s">
        <v>19</v>
      </c>
      <c r="C5" s="2" t="s">
        <v>20</v>
      </c>
      <c r="D5" s="2">
        <v>201584632</v>
      </c>
      <c r="E5" s="3">
        <v>43230</v>
      </c>
      <c r="F5" s="3">
        <v>33174</v>
      </c>
      <c r="G5" s="2" t="s">
        <v>50</v>
      </c>
      <c r="H5" s="2"/>
      <c r="I5" s="2">
        <v>774741566</v>
      </c>
    </row>
    <row r="6" spans="1:9">
      <c r="A6" s="2" t="s">
        <v>21</v>
      </c>
      <c r="B6" s="2" t="s">
        <v>22</v>
      </c>
      <c r="C6" s="2" t="s">
        <v>23</v>
      </c>
      <c r="D6" s="2">
        <v>121584693</v>
      </c>
      <c r="E6" s="3">
        <v>41313</v>
      </c>
      <c r="F6" s="3">
        <v>31600</v>
      </c>
      <c r="G6" s="2" t="s">
        <v>15</v>
      </c>
      <c r="H6" s="2"/>
      <c r="I6" s="2">
        <v>554558423</v>
      </c>
    </row>
    <row r="7" spans="1:9">
      <c r="A7" s="2" t="s">
        <v>9</v>
      </c>
      <c r="B7" s="2" t="s">
        <v>24</v>
      </c>
      <c r="C7" s="2" t="s">
        <v>25</v>
      </c>
      <c r="D7" s="2">
        <v>335801249</v>
      </c>
      <c r="E7" s="3">
        <v>40696</v>
      </c>
      <c r="F7" s="3">
        <v>21551</v>
      </c>
      <c r="G7" s="2" t="s">
        <v>12</v>
      </c>
      <c r="H7" s="2"/>
      <c r="I7" s="2">
        <v>664158822</v>
      </c>
    </row>
    <row r="8" spans="1:9">
      <c r="A8" s="2" t="s">
        <v>9</v>
      </c>
      <c r="B8" s="2" t="s">
        <v>26</v>
      </c>
      <c r="C8" s="2" t="s">
        <v>14</v>
      </c>
      <c r="D8" s="2">
        <v>128854206</v>
      </c>
      <c r="E8" s="3">
        <v>40260</v>
      </c>
      <c r="F8" s="3">
        <v>32126</v>
      </c>
      <c r="G8" s="2" t="s">
        <v>15</v>
      </c>
      <c r="H8" s="2"/>
      <c r="I8" s="2">
        <v>666523385</v>
      </c>
    </row>
    <row r="9" spans="1:9">
      <c r="A9" s="2" t="s">
        <v>9</v>
      </c>
      <c r="B9" s="2" t="s">
        <v>27</v>
      </c>
      <c r="C9" s="2" t="s">
        <v>28</v>
      </c>
      <c r="D9" s="2">
        <v>221584603</v>
      </c>
      <c r="E9" s="3">
        <v>40951</v>
      </c>
      <c r="F9" s="3">
        <v>27089</v>
      </c>
      <c r="G9" s="2" t="s">
        <v>15</v>
      </c>
      <c r="H9" s="2"/>
      <c r="I9" s="2">
        <v>552554155</v>
      </c>
    </row>
    <row r="10" spans="1:9">
      <c r="A10" s="2" t="s">
        <v>9</v>
      </c>
      <c r="B10" s="2" t="s">
        <v>29</v>
      </c>
      <c r="C10" s="2" t="s">
        <v>30</v>
      </c>
      <c r="D10" s="2">
        <v>145862300</v>
      </c>
      <c r="E10" s="3">
        <v>38749</v>
      </c>
      <c r="F10" s="3">
        <v>28892</v>
      </c>
      <c r="G10" s="2" t="s">
        <v>12</v>
      </c>
      <c r="H10" s="2"/>
      <c r="I10" s="2">
        <v>774356655</v>
      </c>
    </row>
    <row r="11" spans="1:9">
      <c r="A11" s="2" t="s">
        <v>18</v>
      </c>
      <c r="B11" s="2" t="s">
        <v>31</v>
      </c>
      <c r="C11" s="2" t="s">
        <v>32</v>
      </c>
      <c r="D11" s="2">
        <v>524831601</v>
      </c>
      <c r="E11" s="3">
        <v>42964</v>
      </c>
      <c r="F11" s="3">
        <v>24708</v>
      </c>
      <c r="G11" s="2" t="s">
        <v>12</v>
      </c>
      <c r="H11" s="2"/>
      <c r="I11" s="2">
        <v>552881688</v>
      </c>
    </row>
    <row r="12" spans="1:9">
      <c r="A12" s="2" t="s">
        <v>21</v>
      </c>
      <c r="B12" s="2" t="s">
        <v>33</v>
      </c>
      <c r="C12" s="2" t="s">
        <v>34</v>
      </c>
      <c r="D12" s="2">
        <v>124851264</v>
      </c>
      <c r="E12" s="3">
        <v>42135</v>
      </c>
      <c r="F12" s="3">
        <v>27100</v>
      </c>
      <c r="G12" s="2" t="s">
        <v>12</v>
      </c>
      <c r="H12" s="2"/>
      <c r="I12" s="2">
        <v>669707712</v>
      </c>
    </row>
    <row r="13" spans="1:9">
      <c r="A13" s="2" t="s">
        <v>9</v>
      </c>
      <c r="B13" s="2" t="s">
        <v>35</v>
      </c>
      <c r="C13" s="2" t="s">
        <v>36</v>
      </c>
      <c r="D13" s="2">
        <v>124581643</v>
      </c>
      <c r="E13" s="3">
        <v>40954</v>
      </c>
      <c r="F13" s="3">
        <v>29854</v>
      </c>
      <c r="G13" s="2" t="s">
        <v>15</v>
      </c>
      <c r="H13" s="2"/>
      <c r="I13" s="2">
        <v>775552215</v>
      </c>
    </row>
    <row r="14" spans="1:9">
      <c r="A14" s="2" t="s">
        <v>9</v>
      </c>
      <c r="B14" s="2" t="s">
        <v>37</v>
      </c>
      <c r="C14" s="2" t="s">
        <v>38</v>
      </c>
      <c r="D14" s="2">
        <v>558469214</v>
      </c>
      <c r="E14" s="3">
        <v>40851</v>
      </c>
      <c r="F14" s="3">
        <v>32908</v>
      </c>
      <c r="G14" s="2" t="s">
        <v>12</v>
      </c>
      <c r="H14" s="2"/>
      <c r="I14" s="2">
        <v>781224401</v>
      </c>
    </row>
    <row r="15" spans="1:9">
      <c r="A15" s="2" t="s">
        <v>18</v>
      </c>
      <c r="B15" s="2" t="s">
        <v>39</v>
      </c>
      <c r="C15" s="2" t="s">
        <v>40</v>
      </c>
      <c r="D15" s="2">
        <v>685432482</v>
      </c>
      <c r="E15" s="3">
        <v>42195</v>
      </c>
      <c r="F15" s="3">
        <v>22313</v>
      </c>
      <c r="G15" s="2" t="s">
        <v>51</v>
      </c>
      <c r="H15" s="2"/>
      <c r="I15" s="2">
        <v>664110609</v>
      </c>
    </row>
    <row r="16" spans="1:9">
      <c r="A16" s="2" t="s">
        <v>21</v>
      </c>
      <c r="B16" s="2" t="s">
        <v>41</v>
      </c>
      <c r="C16" s="2" t="s">
        <v>42</v>
      </c>
      <c r="D16" s="2">
        <v>124580681</v>
      </c>
      <c r="E16" s="3">
        <v>42717</v>
      </c>
      <c r="F16" s="3">
        <v>32408</v>
      </c>
      <c r="G16" s="2" t="s">
        <v>52</v>
      </c>
      <c r="H16" s="2"/>
      <c r="I16" s="2">
        <v>552481154</v>
      </c>
    </row>
    <row r="17" spans="1:9">
      <c r="A17" s="2" t="s">
        <v>21</v>
      </c>
      <c r="B17" s="2" t="s">
        <v>43</v>
      </c>
      <c r="C17" s="2" t="s">
        <v>44</v>
      </c>
      <c r="D17" s="2">
        <v>248651120</v>
      </c>
      <c r="E17" s="3">
        <v>41796</v>
      </c>
      <c r="F17" s="3">
        <v>32841</v>
      </c>
      <c r="G17" s="2" t="s">
        <v>53</v>
      </c>
      <c r="H17" s="2"/>
      <c r="I17" s="2">
        <v>662458599</v>
      </c>
    </row>
    <row r="18" spans="1:9">
      <c r="A18" s="2" t="s">
        <v>9</v>
      </c>
      <c r="B18" s="2" t="s">
        <v>43</v>
      </c>
      <c r="C18" s="2" t="s">
        <v>45</v>
      </c>
      <c r="D18" s="2">
        <v>102665483</v>
      </c>
      <c r="E18" s="3">
        <v>40416</v>
      </c>
      <c r="F18" s="3">
        <v>22529</v>
      </c>
      <c r="G18" s="2" t="s">
        <v>54</v>
      </c>
      <c r="H18" s="2"/>
      <c r="I18" s="2">
        <v>550506519</v>
      </c>
    </row>
    <row r="19" spans="1:9">
      <c r="A19" s="2" t="s">
        <v>9</v>
      </c>
      <c r="B19" s="2" t="s">
        <v>46</v>
      </c>
      <c r="C19" s="2" t="s">
        <v>47</v>
      </c>
      <c r="D19" s="2">
        <v>224581106</v>
      </c>
      <c r="E19" s="3">
        <v>36302</v>
      </c>
      <c r="F19" s="3">
        <v>28548</v>
      </c>
      <c r="G19" s="2" t="s">
        <v>55</v>
      </c>
      <c r="H19" s="2"/>
      <c r="I19" s="2">
        <v>665882210</v>
      </c>
    </row>
    <row r="20" spans="1:9">
      <c r="A20" s="2" t="s">
        <v>18</v>
      </c>
      <c r="B20" s="2" t="s">
        <v>48</v>
      </c>
      <c r="C20" s="2" t="s">
        <v>49</v>
      </c>
      <c r="D20" s="2">
        <v>224581064</v>
      </c>
      <c r="E20" s="3">
        <v>40549</v>
      </c>
      <c r="F20" s="3">
        <v>28099</v>
      </c>
      <c r="G20" s="2" t="s">
        <v>15</v>
      </c>
      <c r="H20" s="2"/>
      <c r="I20" s="2">
        <v>771331210</v>
      </c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2019-11-28T09:40:05Z</dcterms:modified>
</cp:coreProperties>
</file>