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63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<sst xmlns="http://schemas.openxmlformats.org/spreadsheetml/2006/main" count="111" uniqueCount="64">
  <si>
    <t>Nom</t>
  </si>
  <si>
    <t>Prenom</t>
  </si>
  <si>
    <t>D.Naissance</t>
  </si>
  <si>
    <t>Adresse</t>
  </si>
  <si>
    <t>Profession</t>
  </si>
  <si>
    <t>Classe du risque</t>
  </si>
  <si>
    <t>AMMARI</t>
  </si>
  <si>
    <t>KATIA</t>
  </si>
  <si>
    <t>CITE 128 LOGTS CHERAGA</t>
  </si>
  <si>
    <t xml:space="preserve">SANS </t>
  </si>
  <si>
    <t>Classe-1</t>
  </si>
  <si>
    <t>LINA</t>
  </si>
  <si>
    <t>BADAOUI</t>
  </si>
  <si>
    <t>MEHDI</t>
  </si>
  <si>
    <t>21 RUE MOHAMED IDIR AMELLAL EL BIAR</t>
  </si>
  <si>
    <t>BENBOUZID</t>
  </si>
  <si>
    <t>AMINE</t>
  </si>
  <si>
    <t>01 CITE DES SOURCES EL BIAR</t>
  </si>
  <si>
    <t>BOULAHBAL</t>
  </si>
  <si>
    <t>KHALIL</t>
  </si>
  <si>
    <t>ALGER</t>
  </si>
  <si>
    <t>BOURAHLA</t>
  </si>
  <si>
    <t>NEILA NOURHENE</t>
  </si>
  <si>
    <t>11 AVENUE ALI KHODJA EL BIAR</t>
  </si>
  <si>
    <t>BOUTEMEN</t>
  </si>
  <si>
    <t>MARIA FATEN</t>
  </si>
  <si>
    <t>01 RUE MAR2CHAL LYAUTEY ALGER CENTRE</t>
  </si>
  <si>
    <t>DJADI</t>
  </si>
  <si>
    <t>ASMA</t>
  </si>
  <si>
    <t>41 ROUTE MOULAHOME OULED FAYET</t>
  </si>
  <si>
    <t>GHRISS</t>
  </si>
  <si>
    <t>YACINE</t>
  </si>
  <si>
    <t>ZAKARIA</t>
  </si>
  <si>
    <t>CITE 872 LOGTS DOMAINE BENDADA STAOUALI</t>
  </si>
  <si>
    <t>CIT2 872 LOGTS DOMAINE BENDADA STAOUALI</t>
  </si>
  <si>
    <t>GOUAREF</t>
  </si>
  <si>
    <t>YOUNES MAHDI</t>
  </si>
  <si>
    <t>CITE BOUATTOURA BT 05 EL BIAR</t>
  </si>
  <si>
    <t>HIMEUR</t>
  </si>
  <si>
    <t>FARAH</t>
  </si>
  <si>
    <t>11 RUE LA FONTAINE EL BIAR</t>
  </si>
  <si>
    <t>KARMA</t>
  </si>
  <si>
    <t>GHOZLENE</t>
  </si>
  <si>
    <t>12 RUE MOHAMED SASSI EL BIAR</t>
  </si>
  <si>
    <t>LAGABI</t>
  </si>
  <si>
    <t>LILIA ANAIS</t>
  </si>
  <si>
    <t>10 RUE BOUFATIT PÈRE ET FILS EL BIAR</t>
  </si>
  <si>
    <t>LOUTTANI</t>
  </si>
  <si>
    <t>16 RUE DES BANANIERS TELEMLY-ALGER</t>
  </si>
  <si>
    <t>MAYOUF</t>
  </si>
  <si>
    <t>HIBA</t>
  </si>
  <si>
    <t>22 RUE DES OLIVIERS EL BIAR-ALGER</t>
  </si>
  <si>
    <t>SALEM-TEDJ</t>
  </si>
  <si>
    <t>ISHAK</t>
  </si>
  <si>
    <t>23 RUE AMAR OUARTI LA SCALA OUED KORICHE</t>
  </si>
  <si>
    <t>IYAD</t>
  </si>
  <si>
    <t>SBARGOUD</t>
  </si>
  <si>
    <t>MARIA</t>
  </si>
  <si>
    <t>CITE EL IDRISSI EL BIAR</t>
  </si>
  <si>
    <t>SELMANE</t>
  </si>
  <si>
    <t>MALIK</t>
  </si>
  <si>
    <t>SLAHDJI</t>
  </si>
  <si>
    <t>NEYLA</t>
  </si>
  <si>
    <t>02 RUE MOHAMED KHOUDI EL BIAR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</si>
</sst>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pane="bottomLeft" activeCell="A22" sqref="A22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41.140625" customWidth="1"/>
    <col min="5" max="5" width="11.5703125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42311</v>
      </c>
      <c r="D2" t="s">
        <v>8</v>
      </c>
      <c r="E2" t="s">
        <v>9</v>
      </c>
      <c r="F2" t="s">
        <v>10</v>
      </c>
    </row>
    <row r="3" spans="1:8" x14ac:dyDescent="0.25">
      <c r="A3" t="s">
        <v>6</v>
      </c>
      <c r="B3" t="s">
        <v>11</v>
      </c>
      <c r="C3" s="7">
        <v>42888</v>
      </c>
      <c r="D3" t="s">
        <v>8</v>
      </c>
      <c r="E3" t="s">
        <v>9</v>
      </c>
      <c r="F3" t="s">
        <v>10</v>
      </c>
    </row>
    <row r="4" spans="1:8" x14ac:dyDescent="0.25">
      <c r="A4" t="s">
        <v>12</v>
      </c>
      <c r="B4" t="s">
        <v>13</v>
      </c>
      <c r="C4" s="7">
        <v>42713</v>
      </c>
      <c r="D4" t="s">
        <v>14</v>
      </c>
      <c r="E4" t="s">
        <v>9</v>
      </c>
      <c r="F4" t="s">
        <v>10</v>
      </c>
    </row>
    <row r="5" spans="1:8" x14ac:dyDescent="0.25">
      <c r="A5" t="s">
        <v>15</v>
      </c>
      <c r="B5" t="s">
        <v>16</v>
      </c>
      <c r="C5" s="7">
        <v>42647</v>
      </c>
      <c r="D5" t="s">
        <v>17</v>
      </c>
      <c r="E5" t="s">
        <v>9</v>
      </c>
      <c r="F5" t="s">
        <v>10</v>
      </c>
    </row>
    <row r="6" spans="1:8" x14ac:dyDescent="0.25">
      <c r="A6" t="s">
        <v>18</v>
      </c>
      <c r="B6" t="s">
        <v>19</v>
      </c>
      <c r="C6" s="7">
        <v>42657</v>
      </c>
      <c r="D6" t="s">
        <v>20</v>
      </c>
      <c r="E6" t="s">
        <v>9</v>
      </c>
      <c r="F6" t="s">
        <v>10</v>
      </c>
    </row>
    <row r="7" spans="1:8" x14ac:dyDescent="0.25">
      <c r="A7" t="s">
        <v>21</v>
      </c>
      <c r="B7" t="s">
        <v>22</v>
      </c>
      <c r="C7" s="7">
        <v>42435</v>
      </c>
      <c r="D7" t="s">
        <v>23</v>
      </c>
      <c r="E7" t="s">
        <v>9</v>
      </c>
      <c r="F7" t="s">
        <v>10</v>
      </c>
    </row>
    <row r="8" spans="1:8" x14ac:dyDescent="0.25">
      <c r="A8" t="s">
        <v>24</v>
      </c>
      <c r="B8" t="s">
        <v>25</v>
      </c>
      <c r="C8" s="7">
        <v>42584</v>
      </c>
      <c r="D8" t="s">
        <v>26</v>
      </c>
      <c r="E8" t="s">
        <v>9</v>
      </c>
      <c r="F8" t="s">
        <v>10</v>
      </c>
    </row>
    <row r="9" spans="1:8" x14ac:dyDescent="0.25">
      <c r="A9" t="s">
        <v>27</v>
      </c>
      <c r="B9" t="s">
        <v>28</v>
      </c>
      <c r="C9" s="7">
        <v>42462</v>
      </c>
      <c r="D9" t="s">
        <v>29</v>
      </c>
      <c r="E9" t="s">
        <v>9</v>
      </c>
      <c r="F9" t="s">
        <v>10</v>
      </c>
    </row>
    <row r="10" spans="1:8" x14ac:dyDescent="0.25">
      <c r="A10" t="s">
        <v>30</v>
      </c>
      <c r="B10" t="s">
        <v>31</v>
      </c>
      <c r="C10" s="7">
        <v>43058</v>
      </c>
      <c r="D10" t="s">
        <v>34</v>
      </c>
      <c r="E10" t="s">
        <v>9</v>
      </c>
      <c r="F10" t="s">
        <v>10</v>
      </c>
    </row>
    <row r="11" spans="1:8" x14ac:dyDescent="0.25">
      <c r="A11" t="s">
        <v>30</v>
      </c>
      <c r="B11" t="s">
        <v>32</v>
      </c>
      <c r="C11" s="7">
        <v>43058</v>
      </c>
      <c r="D11" t="s">
        <v>33</v>
      </c>
      <c r="E11" t="s">
        <v>9</v>
      </c>
      <c r="F11" t="s">
        <v>10</v>
      </c>
    </row>
    <row r="12" spans="1:8" x14ac:dyDescent="0.25">
      <c r="A12" t="s">
        <v>35</v>
      </c>
      <c r="B12" t="s">
        <v>36</v>
      </c>
      <c r="C12" s="7">
        <v>42281</v>
      </c>
      <c r="D12" t="s">
        <v>37</v>
      </c>
      <c r="E12" t="s">
        <v>9</v>
      </c>
      <c r="F12" t="s">
        <v>10</v>
      </c>
    </row>
    <row r="13" spans="1:8" x14ac:dyDescent="0.25">
      <c r="A13" t="s">
        <v>38</v>
      </c>
      <c r="B13" t="s">
        <v>39</v>
      </c>
      <c r="C13" s="7">
        <v>42598</v>
      </c>
      <c r="D13" t="s">
        <v>40</v>
      </c>
      <c r="E13" t="s">
        <v>9</v>
      </c>
      <c r="F13" t="s">
        <v>10</v>
      </c>
    </row>
    <row r="14" spans="1:8" x14ac:dyDescent="0.25">
      <c r="A14" t="s">
        <v>41</v>
      </c>
      <c r="B14" t="s">
        <v>42</v>
      </c>
      <c r="C14" s="7">
        <v>42178</v>
      </c>
      <c r="D14" t="s">
        <v>43</v>
      </c>
      <c r="E14" t="s">
        <v>9</v>
      </c>
      <c r="F14" t="s">
        <v>10</v>
      </c>
    </row>
    <row r="15" spans="1:8" x14ac:dyDescent="0.25">
      <c r="A15" t="s">
        <v>44</v>
      </c>
      <c r="B15" t="s">
        <v>45</v>
      </c>
      <c r="C15" s="7">
        <v>42726</v>
      </c>
      <c r="D15" t="s">
        <v>46</v>
      </c>
      <c r="E15" t="s">
        <v>9</v>
      </c>
      <c r="F15" t="s">
        <v>10</v>
      </c>
    </row>
    <row r="16" spans="1:8" x14ac:dyDescent="0.25">
      <c r="A16" t="s">
        <v>47</v>
      </c>
      <c r="B16" t="s">
        <v>19</v>
      </c>
      <c r="C16" s="7">
        <v>42955</v>
      </c>
      <c r="D16" t="s">
        <v>48</v>
      </c>
      <c r="E16" t="s">
        <v>9</v>
      </c>
      <c r="F16" t="s">
        <v>10</v>
      </c>
    </row>
    <row r="17" spans="1:6" x14ac:dyDescent="0.25">
      <c r="A17" t="s">
        <v>49</v>
      </c>
      <c r="B17" t="s">
        <v>50</v>
      </c>
      <c r="C17" s="7">
        <v>42977</v>
      </c>
      <c r="D17" t="s">
        <v>51</v>
      </c>
      <c r="E17" t="s">
        <v>9</v>
      </c>
      <c r="F17" t="s">
        <v>10</v>
      </c>
    </row>
    <row r="18" spans="1:6" x14ac:dyDescent="0.25">
      <c r="A18" t="s">
        <v>52</v>
      </c>
      <c r="B18" t="s">
        <v>53</v>
      </c>
      <c r="C18" s="7">
        <v>42763</v>
      </c>
      <c r="D18" t="s">
        <v>54</v>
      </c>
      <c r="E18" t="s">
        <v>9</v>
      </c>
      <c r="F18" t="s">
        <v>10</v>
      </c>
    </row>
    <row r="19" spans="1:6" x14ac:dyDescent="0.25">
      <c r="A19" t="s">
        <v>52</v>
      </c>
      <c r="B19" t="s">
        <v>55</v>
      </c>
      <c r="C19" s="7">
        <v>41906</v>
      </c>
      <c r="D19" t="s">
        <v>54</v>
      </c>
      <c r="E19" t="s">
        <v>9</v>
      </c>
      <c r="F19" t="s">
        <v>10</v>
      </c>
    </row>
    <row r="20" spans="1:6" x14ac:dyDescent="0.25">
      <c r="A20" t="s">
        <v>56</v>
      </c>
      <c r="B20" t="s">
        <v>57</v>
      </c>
      <c r="C20" s="7">
        <v>42669</v>
      </c>
      <c r="D20" t="s">
        <v>58</v>
      </c>
      <c r="E20" t="s">
        <v>9</v>
      </c>
      <c r="F20" t="s">
        <v>10</v>
      </c>
    </row>
    <row r="21" spans="1:6" x14ac:dyDescent="0.25">
      <c r="A21" t="s">
        <v>59</v>
      </c>
      <c r="B21" t="s">
        <v>60</v>
      </c>
      <c r="C21" s="7">
        <v>42008</v>
      </c>
      <c r="D21" t="s">
        <v>20</v>
      </c>
      <c r="E21" t="s">
        <v>9</v>
      </c>
      <c r="F21" t="s">
        <v>10</v>
      </c>
    </row>
    <row r="22" spans="1:6" x14ac:dyDescent="0.25">
      <c r="A22" t="s">
        <v>61</v>
      </c>
      <c r="B22" t="s">
        <v>62</v>
      </c>
      <c r="C22" s="7">
        <v>42858</v>
      </c>
      <c r="D22" t="s">
        <v>63</v>
      </c>
      <c r="E22" t="s">
        <v>9</v>
      </c>
      <c r="F22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2019-10-01T14:03:59Z</dcterms:modified>
</cp:coreProperties>
</file>