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9375"/>
  </bookViews>
  <sheets>
    <sheet name="Feuil1" sheetId="1" r:id="rId1"/>
  </sheets>
  <calcPr calcId="152511" iterateDelta="1E-4" concurrentCalc="0"/>
</workbook>
</file>

<file path=xl/sharedStrings.xml><?xml version="1.0" encoding="utf-8"?>
<sst xmlns="http://schemas.openxmlformats.org/spreadsheetml/2006/main" count="846" uniqueCount="403">
  <si>
    <t>Nom</t>
  </si>
  <si>
    <t>Prenom</t>
  </si>
  <si>
    <t>D.Naissance</t>
  </si>
  <si>
    <t>Adresse</t>
  </si>
  <si>
    <t>Profession</t>
  </si>
  <si>
    <t>Classe du risque</t>
  </si>
  <si>
    <t>Bafdel Omar</t>
  </si>
  <si>
    <t>BAfdel Amine</t>
  </si>
  <si>
    <t>Bafdel Nazim</t>
  </si>
  <si>
    <t>ALOUANE ILYES</t>
  </si>
  <si>
    <t>ALOUANE IYAD</t>
  </si>
  <si>
    <t>Hadjij Samy Mahi</t>
  </si>
  <si>
    <t>Hadjij Jad</t>
  </si>
  <si>
    <t>Ben Aissa Djarir</t>
  </si>
  <si>
    <t>Ben Aissa Belkacem</t>
  </si>
  <si>
    <t xml:space="preserve">Oulmi Yahia </t>
  </si>
  <si>
    <t xml:space="preserve">Oulmi Anes </t>
  </si>
  <si>
    <t>Rahmani Youcef</t>
  </si>
  <si>
    <t>Rahmani Ishak</t>
  </si>
  <si>
    <t xml:space="preserve">Guermour Samir Hocine </t>
  </si>
  <si>
    <t xml:space="preserve">Guermour Adem </t>
  </si>
  <si>
    <t xml:space="preserve">Ferhat Zineddine </t>
  </si>
  <si>
    <t xml:space="preserve">Sadoudi Bilal </t>
  </si>
  <si>
    <t xml:space="preserve">Sadoudi Bachir </t>
  </si>
  <si>
    <t xml:space="preserve">Kalli Abdelhakim </t>
  </si>
  <si>
    <t xml:space="preserve">Benhadj Hamou Med  </t>
  </si>
  <si>
    <t xml:space="preserve">Ziani Samy </t>
  </si>
  <si>
    <t xml:space="preserve">Assaous Ilyes </t>
  </si>
  <si>
    <t xml:space="preserve">Lefki Yanis </t>
  </si>
  <si>
    <t xml:space="preserve">Lefki Nazim </t>
  </si>
  <si>
    <t>Mohamed Amine</t>
  </si>
  <si>
    <t xml:space="preserve">Yousfi </t>
  </si>
  <si>
    <t>ALAA</t>
  </si>
  <si>
    <t>Rayane</t>
  </si>
  <si>
    <t>Rayan</t>
  </si>
  <si>
    <t>Hamza</t>
  </si>
  <si>
    <t>Nazim</t>
  </si>
  <si>
    <t>Youcef</t>
  </si>
  <si>
    <t>Nadir</t>
  </si>
  <si>
    <t>Abdelkarim</t>
  </si>
  <si>
    <t>Bassem</t>
  </si>
  <si>
    <t>Raouad</t>
  </si>
  <si>
    <t>Amine</t>
  </si>
  <si>
    <t>Ahcen</t>
  </si>
  <si>
    <t>Manil</t>
  </si>
  <si>
    <t xml:space="preserve"> Khalil Ilyane</t>
  </si>
  <si>
    <t>Chaker Lilah</t>
  </si>
  <si>
    <t>Micheal Rayan</t>
  </si>
  <si>
    <t xml:space="preserve">Hamouda </t>
  </si>
  <si>
    <t xml:space="preserve"> Ayemen </t>
  </si>
  <si>
    <t xml:space="preserve">Rayane </t>
  </si>
  <si>
    <t xml:space="preserve">Mohamed Youcef </t>
  </si>
  <si>
    <t xml:space="preserve">Abderaouf </t>
  </si>
  <si>
    <t xml:space="preserve">Sofiane Rayane </t>
  </si>
  <si>
    <t xml:space="preserve">Serradj Eddine </t>
  </si>
  <si>
    <t xml:space="preserve">Islam </t>
  </si>
  <si>
    <t xml:space="preserve">Racim </t>
  </si>
  <si>
    <t xml:space="preserve"> Salah Eddine </t>
  </si>
  <si>
    <t xml:space="preserve">Mohamed Anes </t>
  </si>
  <si>
    <t>ARIS</t>
  </si>
  <si>
    <t>Mohamed</t>
  </si>
  <si>
    <t>Mokhtar</t>
  </si>
  <si>
    <t>Abdeldjalil</t>
  </si>
  <si>
    <t xml:space="preserve">Fayacal Amine </t>
  </si>
  <si>
    <t xml:space="preserve"> Omar</t>
  </si>
  <si>
    <t>Anis</t>
  </si>
  <si>
    <t>Eben</t>
  </si>
  <si>
    <t>Aymen</t>
  </si>
  <si>
    <t xml:space="preserve">Yacine </t>
  </si>
  <si>
    <t xml:space="preserve"> Abdeldjalil </t>
  </si>
  <si>
    <t>Mohamed Sami</t>
  </si>
  <si>
    <t>ADEM</t>
  </si>
  <si>
    <t>WASSIM</t>
  </si>
  <si>
    <t>Rafik</t>
  </si>
  <si>
    <t>Kamel</t>
  </si>
  <si>
    <t>Alaa-dine</t>
  </si>
  <si>
    <t xml:space="preserve"> Samy Anis</t>
  </si>
  <si>
    <t xml:space="preserve">Jawad Wael </t>
  </si>
  <si>
    <t xml:space="preserve">Manil </t>
  </si>
  <si>
    <t>Ahmed Rostom</t>
  </si>
  <si>
    <t xml:space="preserve"> ILYES</t>
  </si>
  <si>
    <t xml:space="preserve"> IYAD</t>
  </si>
  <si>
    <t>hachem</t>
  </si>
  <si>
    <t>anes</t>
  </si>
  <si>
    <t>ayoub</t>
  </si>
  <si>
    <t>Djarir</t>
  </si>
  <si>
    <t>Belkacem</t>
  </si>
  <si>
    <t>Anas</t>
  </si>
  <si>
    <t>Samy Mahi</t>
  </si>
  <si>
    <t xml:space="preserve"> Jad</t>
  </si>
  <si>
    <t xml:space="preserve"> abderahmane</t>
  </si>
  <si>
    <t>Mohamed ayoub</t>
  </si>
  <si>
    <t>Yahia</t>
  </si>
  <si>
    <t xml:space="preserve">Mohamed Nassim </t>
  </si>
  <si>
    <t xml:space="preserve">chahine </t>
  </si>
  <si>
    <t>Zineddine Riad</t>
  </si>
  <si>
    <t xml:space="preserve">Anes </t>
  </si>
  <si>
    <t>Larbi</t>
  </si>
  <si>
    <t>Wassim</t>
  </si>
  <si>
    <t>Adem</t>
  </si>
  <si>
    <t>Abdelah</t>
  </si>
  <si>
    <t xml:space="preserve">Souhil </t>
  </si>
  <si>
    <t xml:space="preserve">Chouib </t>
  </si>
  <si>
    <t xml:space="preserve">Mahieddine </t>
  </si>
  <si>
    <t xml:space="preserve">Adem </t>
  </si>
  <si>
    <t xml:space="preserve">Abdoullah </t>
  </si>
  <si>
    <t xml:space="preserve">Khalil </t>
  </si>
  <si>
    <t>Fires</t>
  </si>
  <si>
    <t>Fares</t>
  </si>
  <si>
    <t>soufiane</t>
  </si>
  <si>
    <t>SAMY</t>
  </si>
  <si>
    <t>Ishak</t>
  </si>
  <si>
    <t>Arsen</t>
  </si>
  <si>
    <t>Amir</t>
  </si>
  <si>
    <t>Tarik</t>
  </si>
  <si>
    <t>Med said</t>
  </si>
  <si>
    <t>Anis bilal</t>
  </si>
  <si>
    <t>ahmed Rami</t>
  </si>
  <si>
    <t>Mohamed Abdelalh</t>
  </si>
  <si>
    <t>Arezk</t>
  </si>
  <si>
    <t>Abdenou</t>
  </si>
  <si>
    <t>Kelmen</t>
  </si>
  <si>
    <t>Ali</t>
  </si>
  <si>
    <t>Skander</t>
  </si>
  <si>
    <t>Salah</t>
  </si>
  <si>
    <t>Ahmed Ryad</t>
  </si>
  <si>
    <t>Ali Trek</t>
  </si>
  <si>
    <t>Iyad</t>
  </si>
  <si>
    <t>Adam</t>
  </si>
  <si>
    <t>Hamid</t>
  </si>
  <si>
    <t>Akram</t>
  </si>
  <si>
    <t>El madjid</t>
  </si>
  <si>
    <t xml:space="preserve"> Ilyane</t>
  </si>
  <si>
    <t xml:space="preserve">Abderhemane Wassim </t>
  </si>
  <si>
    <t xml:space="preserve">Salah </t>
  </si>
  <si>
    <t xml:space="preserve">Mohamed Chakir </t>
  </si>
  <si>
    <t xml:space="preserve"> Nazim </t>
  </si>
  <si>
    <t xml:space="preserve">Houssam </t>
  </si>
  <si>
    <t>Yanis</t>
  </si>
  <si>
    <t>Rakan</t>
  </si>
  <si>
    <t>Mehdi</t>
  </si>
  <si>
    <t>Younes</t>
  </si>
  <si>
    <t>Ilyes</t>
  </si>
  <si>
    <t xml:space="preserve">Amir </t>
  </si>
  <si>
    <t xml:space="preserve">Rayen </t>
  </si>
  <si>
    <t xml:space="preserve"> Sid </t>
  </si>
  <si>
    <t xml:space="preserve">Mehdi </t>
  </si>
  <si>
    <t xml:space="preserve">Kenzi </t>
  </si>
  <si>
    <t xml:space="preserve">Med Faiz </t>
  </si>
  <si>
    <t>Ayoub</t>
  </si>
  <si>
    <t>Walid</t>
  </si>
  <si>
    <t xml:space="preserve">Neil </t>
  </si>
  <si>
    <t>Chihab Khalil</t>
  </si>
  <si>
    <t xml:space="preserve">Mohamed Ilyes </t>
  </si>
  <si>
    <t xml:space="preserve">Samir Hocine </t>
  </si>
  <si>
    <t xml:space="preserve">Mohamed Anas </t>
  </si>
  <si>
    <t xml:space="preserve">Nour </t>
  </si>
  <si>
    <t>Mohamed Chemseddin</t>
  </si>
  <si>
    <t>Benl</t>
  </si>
  <si>
    <t>Sid Ali</t>
  </si>
  <si>
    <t>Mohamed Chahine</t>
  </si>
  <si>
    <t xml:space="preserve">Mohamed </t>
  </si>
  <si>
    <t xml:space="preserve">Mohamed Ali </t>
  </si>
  <si>
    <t>Ryad Nazim</t>
  </si>
  <si>
    <t xml:space="preserve">Enzo Wassim </t>
  </si>
  <si>
    <t xml:space="preserve">Malik Wassim </t>
  </si>
  <si>
    <t xml:space="preserve">Enzo </t>
  </si>
  <si>
    <t xml:space="preserve">Zaky </t>
  </si>
  <si>
    <t xml:space="preserve">Yasser </t>
  </si>
  <si>
    <t xml:space="preserve">Zineddine </t>
  </si>
  <si>
    <t xml:space="preserve">Anis </t>
  </si>
  <si>
    <t xml:space="preserve">Boussad </t>
  </si>
  <si>
    <t xml:space="preserve">Bilal </t>
  </si>
  <si>
    <t xml:space="preserve">Bachir </t>
  </si>
  <si>
    <t xml:space="preserve">Kamil </t>
  </si>
  <si>
    <t xml:space="preserve">Aymen </t>
  </si>
  <si>
    <t>Ahmed</t>
  </si>
  <si>
    <t xml:space="preserve">Abdelhakim </t>
  </si>
  <si>
    <t xml:space="preserve">Ihab </t>
  </si>
  <si>
    <t xml:space="preserve">Med  </t>
  </si>
  <si>
    <t>Slimane</t>
  </si>
  <si>
    <t>Zakaria</t>
  </si>
  <si>
    <t xml:space="preserve">Adam </t>
  </si>
  <si>
    <t xml:space="preserve">Wassim </t>
  </si>
  <si>
    <t xml:space="preserve">Mounir </t>
  </si>
  <si>
    <t xml:space="preserve">Akram Anis </t>
  </si>
  <si>
    <t xml:space="preserve">Ilys </t>
  </si>
  <si>
    <t xml:space="preserve"> Manil</t>
  </si>
  <si>
    <t xml:space="preserve"> Adem</t>
  </si>
  <si>
    <t xml:space="preserve"> Tahar Anis</t>
  </si>
  <si>
    <t>Tahar Wassim</t>
  </si>
  <si>
    <t xml:space="preserve"> Nabil</t>
  </si>
  <si>
    <t>Idir</t>
  </si>
  <si>
    <t xml:space="preserve">Mohamed Anis </t>
  </si>
  <si>
    <t xml:space="preserve">Walid </t>
  </si>
  <si>
    <t xml:space="preserve">Abderrahim </t>
  </si>
  <si>
    <t xml:space="preserve">Nafiz </t>
  </si>
  <si>
    <t xml:space="preserve">Elyane </t>
  </si>
  <si>
    <t xml:space="preserve">Malik </t>
  </si>
  <si>
    <t xml:space="preserve"> Samy </t>
  </si>
  <si>
    <t>Mohamed Hocine</t>
  </si>
  <si>
    <t xml:space="preserve">Yanil </t>
  </si>
  <si>
    <t xml:space="preserve">Saber </t>
  </si>
  <si>
    <t xml:space="preserve">Mohamed Yanis </t>
  </si>
  <si>
    <t>Lyes Nassim</t>
  </si>
  <si>
    <t xml:space="preserve">Aymen Abderaouf </t>
  </si>
  <si>
    <t>Imad Eddine Idris</t>
  </si>
  <si>
    <t xml:space="preserve"> Med Moncef </t>
  </si>
  <si>
    <t xml:space="preserve">Abdellah </t>
  </si>
  <si>
    <t xml:space="preserve">Samy </t>
  </si>
  <si>
    <t xml:space="preserve"> Bouchet Romaric</t>
  </si>
  <si>
    <t>CHAKIB MOHAMED</t>
  </si>
  <si>
    <t xml:space="preserve">Yanis </t>
  </si>
  <si>
    <t xml:space="preserve">Nazim </t>
  </si>
  <si>
    <t xml:space="preserve">Akram </t>
  </si>
  <si>
    <t xml:space="preserve">Abdessalam Fodil </t>
  </si>
  <si>
    <t xml:space="preserve"> Iyesse Djade </t>
  </si>
  <si>
    <t xml:space="preserve">Menhouk </t>
  </si>
  <si>
    <t xml:space="preserve">Hamida </t>
  </si>
  <si>
    <t xml:space="preserve">Hamouda Khalil </t>
  </si>
  <si>
    <t xml:space="preserve">Nedjari </t>
  </si>
  <si>
    <t>Hamdani</t>
  </si>
  <si>
    <t xml:space="preserve">Gadouche </t>
  </si>
  <si>
    <t xml:space="preserve">yettou </t>
  </si>
  <si>
    <t xml:space="preserve">Lazereg </t>
  </si>
  <si>
    <t xml:space="preserve">Guerrmou </t>
  </si>
  <si>
    <t xml:space="preserve">Yahouni </t>
  </si>
  <si>
    <t xml:space="preserve">Mekhlouf  </t>
  </si>
  <si>
    <t xml:space="preserve">Mekhlouf </t>
  </si>
  <si>
    <t xml:space="preserve">Ait Baaziz </t>
  </si>
  <si>
    <t xml:space="preserve">Kouba </t>
  </si>
  <si>
    <t xml:space="preserve">Louaar </t>
  </si>
  <si>
    <t xml:space="preserve">Chebira </t>
  </si>
  <si>
    <t xml:space="preserve">Tahhan </t>
  </si>
  <si>
    <t xml:space="preserve">Alosman </t>
  </si>
  <si>
    <t xml:space="preserve">Hemia </t>
  </si>
  <si>
    <t xml:space="preserve">Merar </t>
  </si>
  <si>
    <t xml:space="preserve">Chlih </t>
  </si>
  <si>
    <t>ALKAMA</t>
  </si>
  <si>
    <t>Boudache</t>
  </si>
  <si>
    <t xml:space="preserve">Boudache </t>
  </si>
  <si>
    <t xml:space="preserve">Benchalabi </t>
  </si>
  <si>
    <t xml:space="preserve">Tarfaoui </t>
  </si>
  <si>
    <t xml:space="preserve">Yellouze </t>
  </si>
  <si>
    <t xml:space="preserve">Deramchia </t>
  </si>
  <si>
    <t xml:space="preserve">Delmi </t>
  </si>
  <si>
    <t xml:space="preserve">SELMANE </t>
  </si>
  <si>
    <t xml:space="preserve">Cossa </t>
  </si>
  <si>
    <t xml:space="preserve">Mezghiche </t>
  </si>
  <si>
    <t xml:space="preserve">Amrouche </t>
  </si>
  <si>
    <t>Daffer</t>
  </si>
  <si>
    <t xml:space="preserve">Dekar </t>
  </si>
  <si>
    <t xml:space="preserve">BOUCHABOU </t>
  </si>
  <si>
    <t xml:space="preserve">ABBAS </t>
  </si>
  <si>
    <t xml:space="preserve">Boulanaache </t>
  </si>
  <si>
    <t xml:space="preserve">Bouzidi </t>
  </si>
  <si>
    <t xml:space="preserve">Ammi </t>
  </si>
  <si>
    <t xml:space="preserve">Adiala </t>
  </si>
  <si>
    <t xml:space="preserve">Sibachir </t>
  </si>
  <si>
    <t xml:space="preserve">Saada </t>
  </si>
  <si>
    <t>BoulKaboul</t>
  </si>
  <si>
    <t xml:space="preserve">Amari </t>
  </si>
  <si>
    <t xml:space="preserve">Mechta </t>
  </si>
  <si>
    <t xml:space="preserve">Dousseme </t>
  </si>
  <si>
    <t xml:space="preserve">Souici </t>
  </si>
  <si>
    <t xml:space="preserve">salhi </t>
  </si>
  <si>
    <t xml:space="preserve">Mallek </t>
  </si>
  <si>
    <t xml:space="preserve">CHERIF </t>
  </si>
  <si>
    <t xml:space="preserve">Tala </t>
  </si>
  <si>
    <t xml:space="preserve">Cherif  </t>
  </si>
  <si>
    <t xml:space="preserve">Bouchina </t>
  </si>
  <si>
    <t xml:space="preserve">Mebarek  </t>
  </si>
  <si>
    <t xml:space="preserve">Issad </t>
  </si>
  <si>
    <t xml:space="preserve">Djenane </t>
  </si>
  <si>
    <t xml:space="preserve">Abid </t>
  </si>
  <si>
    <t xml:space="preserve">Magnouche </t>
  </si>
  <si>
    <t xml:space="preserve">Bentahar </t>
  </si>
  <si>
    <t xml:space="preserve">Debbache </t>
  </si>
  <si>
    <t>Benhadj</t>
  </si>
  <si>
    <t xml:space="preserve">Amrouni Med </t>
  </si>
  <si>
    <t xml:space="preserve">Amrouni </t>
  </si>
  <si>
    <t xml:space="preserve">Amara </t>
  </si>
  <si>
    <t xml:space="preserve">Djenai </t>
  </si>
  <si>
    <t xml:space="preserve">Cherfaoui </t>
  </si>
  <si>
    <t xml:space="preserve">Benadel </t>
  </si>
  <si>
    <t xml:space="preserve">MAKHZOUM </t>
  </si>
  <si>
    <t xml:space="preserve">Koumrouyan </t>
  </si>
  <si>
    <t xml:space="preserve">Hedi </t>
  </si>
  <si>
    <t xml:space="preserve">Chetibi </t>
  </si>
  <si>
    <t>Chetebi</t>
  </si>
  <si>
    <t xml:space="preserve">Ameur </t>
  </si>
  <si>
    <t xml:space="preserve">Meziane </t>
  </si>
  <si>
    <t xml:space="preserve">Afonso </t>
  </si>
  <si>
    <t xml:space="preserve">Khelifa </t>
  </si>
  <si>
    <t xml:space="preserve">Moussani </t>
  </si>
  <si>
    <t xml:space="preserve">Douaouri </t>
  </si>
  <si>
    <t xml:space="preserve">Nouri </t>
  </si>
  <si>
    <t xml:space="preserve">Zenadji </t>
  </si>
  <si>
    <t xml:space="preserve">Amrane </t>
  </si>
  <si>
    <t xml:space="preserve">Boukhari </t>
  </si>
  <si>
    <t xml:space="preserve">Hadj  </t>
  </si>
  <si>
    <t xml:space="preserve">Louizaia </t>
  </si>
  <si>
    <t xml:space="preserve">Mehannek </t>
  </si>
  <si>
    <t xml:space="preserve">Mehannek  </t>
  </si>
  <si>
    <t xml:space="preserve">Bibi </t>
  </si>
  <si>
    <t xml:space="preserve">Rahmani  </t>
  </si>
  <si>
    <t xml:space="preserve">Rouibi </t>
  </si>
  <si>
    <t xml:space="preserve">Merzouk </t>
  </si>
  <si>
    <t xml:space="preserve">Habel Leyth </t>
  </si>
  <si>
    <t>Taha</t>
  </si>
  <si>
    <t xml:space="preserve">Rami </t>
  </si>
  <si>
    <t xml:space="preserve">Bouzid </t>
  </si>
  <si>
    <t xml:space="preserve">Malaoui </t>
  </si>
  <si>
    <t xml:space="preserve">Laalaouna </t>
  </si>
  <si>
    <t xml:space="preserve">Charifi </t>
  </si>
  <si>
    <t xml:space="preserve">Kabla </t>
  </si>
  <si>
    <t xml:space="preserve">Nait </t>
  </si>
  <si>
    <t xml:space="preserve">Sabbarini </t>
  </si>
  <si>
    <t xml:space="preserve">Oumessad </t>
  </si>
  <si>
    <t xml:space="preserve">Issouli </t>
  </si>
  <si>
    <t xml:space="preserve">Baghriche </t>
  </si>
  <si>
    <t xml:space="preserve">Adimi </t>
  </si>
  <si>
    <t xml:space="preserve">Ikene </t>
  </si>
  <si>
    <t xml:space="preserve">Meziani </t>
  </si>
  <si>
    <t xml:space="preserve">Boudraa </t>
  </si>
  <si>
    <t xml:space="preserve">Allam </t>
  </si>
  <si>
    <t xml:space="preserve">Seffouh </t>
  </si>
  <si>
    <t xml:space="preserve">Ferhat </t>
  </si>
  <si>
    <t xml:space="preserve">Kalli </t>
  </si>
  <si>
    <t xml:space="preserve">Adda </t>
  </si>
  <si>
    <t xml:space="preserve">Boudjellali  </t>
  </si>
  <si>
    <t>Debbache</t>
  </si>
  <si>
    <t xml:space="preserve">Ziani </t>
  </si>
  <si>
    <t xml:space="preserve">Megharbi </t>
  </si>
  <si>
    <t xml:space="preserve">Abderrahmane </t>
  </si>
  <si>
    <t xml:space="preserve">Belaiki </t>
  </si>
  <si>
    <t xml:space="preserve">Saihia </t>
  </si>
  <si>
    <t xml:space="preserve">Louni </t>
  </si>
  <si>
    <t xml:space="preserve">Kechroud </t>
  </si>
  <si>
    <t xml:space="preserve">Mecheddou </t>
  </si>
  <si>
    <t xml:space="preserve">Haddad </t>
  </si>
  <si>
    <t xml:space="preserve">Belleili </t>
  </si>
  <si>
    <t xml:space="preserve">Yahiaoui </t>
  </si>
  <si>
    <t xml:space="preserve">Dilan </t>
  </si>
  <si>
    <t xml:space="preserve">Bouraoua </t>
  </si>
  <si>
    <t xml:space="preserve">Bougherira </t>
  </si>
  <si>
    <t xml:space="preserve">Kechkar </t>
  </si>
  <si>
    <t xml:space="preserve">Abbou </t>
  </si>
  <si>
    <t xml:space="preserve">Natallah </t>
  </si>
  <si>
    <t xml:space="preserve">Kaddour </t>
  </si>
  <si>
    <t xml:space="preserve">Chabi </t>
  </si>
  <si>
    <t xml:space="preserve">Bouberit </t>
  </si>
  <si>
    <t xml:space="preserve">Lakehal </t>
  </si>
  <si>
    <t xml:space="preserve">Fhiama </t>
  </si>
  <si>
    <t xml:space="preserve">Bouachrine </t>
  </si>
  <si>
    <t xml:space="preserve">Zeggane </t>
  </si>
  <si>
    <t xml:space="preserve">Omrane </t>
  </si>
  <si>
    <t xml:space="preserve">Hadji </t>
  </si>
  <si>
    <t xml:space="preserve">KAHLAT </t>
  </si>
  <si>
    <t xml:space="preserve">Bourabiat </t>
  </si>
  <si>
    <t xml:space="preserve">Benaissa </t>
  </si>
  <si>
    <t xml:space="preserve">Bennaissa </t>
  </si>
  <si>
    <t xml:space="preserve">Aider </t>
  </si>
  <si>
    <t xml:space="preserve">Boudefer </t>
  </si>
  <si>
    <t xml:space="preserve">Chibani </t>
  </si>
  <si>
    <t>Medjeber</t>
  </si>
  <si>
    <t xml:space="preserve">Medjeber </t>
  </si>
  <si>
    <t xml:space="preserve">Amimer </t>
  </si>
  <si>
    <t xml:space="preserve">Yahiaoui  </t>
  </si>
  <si>
    <t>Ziani</t>
  </si>
  <si>
    <t xml:space="preserve">Salmi </t>
  </si>
  <si>
    <t xml:space="preserve">Ouldlamara </t>
  </si>
  <si>
    <t xml:space="preserve">Saleh </t>
  </si>
  <si>
    <t xml:space="preserve">Benabbou  </t>
  </si>
  <si>
    <t xml:space="preserve">Belkorchia </t>
  </si>
  <si>
    <t xml:space="preserve">Mahiddine </t>
  </si>
  <si>
    <t xml:space="preserve">Lamri </t>
  </si>
  <si>
    <t xml:space="preserve">Mati </t>
  </si>
  <si>
    <t xml:space="preserve">Sofiane </t>
  </si>
  <si>
    <t xml:space="preserve">Bahmed </t>
  </si>
  <si>
    <t xml:space="preserve">Vignon </t>
  </si>
  <si>
    <t xml:space="preserve">Louber </t>
  </si>
  <si>
    <t xml:space="preserve">HAFIZ </t>
  </si>
  <si>
    <t xml:space="preserve">Brahimi </t>
  </si>
  <si>
    <t xml:space="preserve">Benflis </t>
  </si>
  <si>
    <t xml:space="preserve">Bada </t>
  </si>
  <si>
    <t xml:space="preserve">Hanbbache </t>
  </si>
  <si>
    <t xml:space="preserve">Tilioua </t>
  </si>
  <si>
    <t xml:space="preserve">Mouloud </t>
  </si>
  <si>
    <t xml:space="preserve">           30-aout-2011</t>
  </si>
  <si>
    <t xml:space="preserve">          20-aout- 2010</t>
  </si>
  <si>
    <t xml:space="preserve">            18-dec-2013 </t>
  </si>
  <si>
    <t xml:space="preserve">              17-juil-2004</t>
  </si>
  <si>
    <t xml:space="preserve">              26-fev-2007</t>
  </si>
  <si>
    <t xml:space="preserve">             17-nov-2006</t>
  </si>
  <si>
    <t xml:space="preserve">              23-fev-2006</t>
  </si>
  <si>
    <t xml:space="preserve">             02-fev-2009</t>
  </si>
  <si>
    <t xml:space="preserve">           22-aout-2008</t>
  </si>
  <si>
    <t xml:space="preserve">             00/00/2006</t>
  </si>
  <si>
    <t>00-00-2011</t>
  </si>
  <si>
    <t>alger</t>
  </si>
  <si>
    <t>sans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</si>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</sst>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C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64" fontId="3" fillId="3" borderId="3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3" fillId="3" borderId="4" xfId="0" applyFont="1" applyFill="1" applyBorder="1"/>
    <xf numFmtId="0" fontId="4" fillId="3" borderId="4" xfId="0" applyFont="1" applyFill="1" applyBorder="1"/>
    <xf numFmtId="0" fontId="0" fillId="3" borderId="4" xfId="0" applyFill="1" applyBorder="1"/>
    <xf numFmtId="0" fontId="0" fillId="3" borderId="4" xfId="0" applyFont="1" applyFill="1" applyBorder="1" applyAlignment="1"/>
    <xf numFmtId="0" fontId="1" fillId="0" borderId="5" xfId="0" applyFont="1" applyBorder="1" applyProtection="1">
      <protection hidden="1"/>
    </xf>
    <xf numFmtId="0" fontId="0" fillId="0" borderId="3" xfId="0" applyBorder="1"/>
  </cellXfs>
  <cellStyles count="1">
    <cellStyle name="Normal" xfId="0" builtinId="0"/>
  </cellStyles>
  <dxfs count="4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tabSelected="1" workbookViewId="0">
      <pane ySplit="1" topLeftCell="A189" activePane="bottomLeft" state="frozen"/>
      <selection pane="bottomLeft" activeCell="B2" sqref="B2:B208"/>
    </sheetView>
  </sheetViews>
  <sheetFormatPr baseColWidth="10" defaultColWidth="9.140625" defaultRowHeight="15" x14ac:dyDescent="0.25"/>
  <cols>
    <col min="1" max="1" width="32.85546875" customWidth="1"/>
    <col min="2" max="2" width="17.42578125" customWidth="1"/>
    <col min="3" max="3" width="22.140625" customWidth="1"/>
    <col min="4" max="4" width="14" customWidth="1"/>
    <col min="5" max="5" width="32" customWidth="1"/>
    <col min="6" max="6" width="15.28515625" bestFit="1" customWidth="1"/>
  </cols>
  <sheetData>
    <row r="1" spans="1:8" s="5" customFormat="1" ht="15.75" thickBot="1" x14ac:dyDescent="0.3">
      <c r="A1" s="1" t="s">
        <v>0</v>
      </c>
      <c r="B1" s="1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>
        <v>42922</v>
      </c>
      <c r="H1" s="3"/>
    </row>
    <row r="2" spans="1:8" ht="15.75" x14ac:dyDescent="0.25">
      <c r="A2" s="9" t="s">
        <v>31</v>
      </c>
      <c r="B2" s="14" t="s">
        <v>30</v>
      </c>
      <c r="C2" s="6">
        <v>42215</v>
      </c>
      <c r="D2" t="s">
        <v>400</v>
      </c>
      <c r="E2" t="s">
        <v>401</v>
      </c>
      <c r="F2" t="s">
        <v>402</v>
      </c>
    </row>
    <row r="3" spans="1:8" ht="15.75" x14ac:dyDescent="0.25">
      <c r="A3" s="9" t="s">
        <v>48</v>
      </c>
      <c r="B3" s="14" t="s">
        <v>32</v>
      </c>
      <c r="C3" s="6">
        <v>41892</v>
      </c>
      <c r="D3" t="s">
        <v>400</v>
      </c>
      <c r="E3" t="s">
        <v>401</v>
      </c>
    </row>
    <row r="4" spans="1:8" ht="15.75" x14ac:dyDescent="0.25">
      <c r="A4" s="9" t="s">
        <v>219</v>
      </c>
      <c r="B4" s="14" t="s">
        <v>45</v>
      </c>
      <c r="C4" s="6">
        <v>41207</v>
      </c>
      <c r="D4" t="s">
        <v>400</v>
      </c>
      <c r="E4" t="s">
        <v>401</v>
      </c>
    </row>
    <row r="5" spans="1:8" ht="15.75" x14ac:dyDescent="0.25">
      <c r="A5" s="9" t="s">
        <v>48</v>
      </c>
      <c r="B5" s="14" t="s">
        <v>49</v>
      </c>
      <c r="C5" s="6">
        <v>42350</v>
      </c>
      <c r="D5" t="s">
        <v>400</v>
      </c>
      <c r="E5" t="s">
        <v>401</v>
      </c>
    </row>
    <row r="6" spans="1:8" ht="15.75" x14ac:dyDescent="0.25">
      <c r="A6" s="9" t="s">
        <v>217</v>
      </c>
      <c r="B6" s="14" t="s">
        <v>50</v>
      </c>
      <c r="C6" s="6" t="s">
        <v>389</v>
      </c>
      <c r="D6" t="s">
        <v>400</v>
      </c>
      <c r="E6" t="s">
        <v>401</v>
      </c>
    </row>
    <row r="7" spans="1:8" ht="15.75" x14ac:dyDescent="0.25">
      <c r="A7" s="9" t="s">
        <v>218</v>
      </c>
      <c r="B7" s="14" t="s">
        <v>46</v>
      </c>
      <c r="C7" s="6">
        <v>41450</v>
      </c>
      <c r="D7" t="s">
        <v>400</v>
      </c>
      <c r="E7" t="s">
        <v>401</v>
      </c>
    </row>
    <row r="8" spans="1:8" ht="15.75" x14ac:dyDescent="0.25">
      <c r="A8" s="9" t="s">
        <v>220</v>
      </c>
      <c r="B8" s="14" t="s">
        <v>47</v>
      </c>
      <c r="C8" s="6">
        <v>39042</v>
      </c>
      <c r="D8" t="s">
        <v>400</v>
      </c>
      <c r="E8" t="s">
        <v>401</v>
      </c>
    </row>
    <row r="9" spans="1:8" ht="15.75" x14ac:dyDescent="0.25">
      <c r="A9" s="9" t="s">
        <v>221</v>
      </c>
      <c r="B9" s="14" t="s">
        <v>35</v>
      </c>
      <c r="C9" s="6" t="s">
        <v>390</v>
      </c>
      <c r="D9" t="s">
        <v>400</v>
      </c>
      <c r="E9" t="s">
        <v>401</v>
      </c>
    </row>
    <row r="10" spans="1:8" ht="15.75" x14ac:dyDescent="0.25">
      <c r="A10" s="9" t="s">
        <v>222</v>
      </c>
      <c r="B10" s="14" t="s">
        <v>36</v>
      </c>
      <c r="C10" s="6" t="s">
        <v>391</v>
      </c>
      <c r="D10" t="s">
        <v>400</v>
      </c>
      <c r="E10" t="s">
        <v>401</v>
      </c>
    </row>
    <row r="11" spans="1:8" ht="15.75" x14ac:dyDescent="0.25">
      <c r="A11" s="9" t="s">
        <v>223</v>
      </c>
      <c r="B11" s="14" t="s">
        <v>51</v>
      </c>
      <c r="C11" s="6">
        <v>38519</v>
      </c>
      <c r="D11" t="s">
        <v>400</v>
      </c>
      <c r="E11" t="s">
        <v>401</v>
      </c>
    </row>
    <row r="12" spans="1:8" ht="15.75" x14ac:dyDescent="0.25">
      <c r="A12" s="9" t="s">
        <v>224</v>
      </c>
      <c r="B12" s="14" t="s">
        <v>52</v>
      </c>
      <c r="C12" s="6" t="s">
        <v>392</v>
      </c>
      <c r="D12" t="s">
        <v>400</v>
      </c>
      <c r="E12" t="s">
        <v>401</v>
      </c>
    </row>
    <row r="13" spans="1:8" ht="15.75" x14ac:dyDescent="0.25">
      <c r="A13" s="9" t="s">
        <v>225</v>
      </c>
      <c r="B13" s="14" t="s">
        <v>53</v>
      </c>
      <c r="C13" s="6">
        <v>38429</v>
      </c>
      <c r="D13" t="s">
        <v>400</v>
      </c>
      <c r="E13" t="s">
        <v>401</v>
      </c>
    </row>
    <row r="14" spans="1:8" ht="15.75" x14ac:dyDescent="0.25">
      <c r="A14" s="9" t="s">
        <v>226</v>
      </c>
      <c r="B14" s="14" t="s">
        <v>54</v>
      </c>
      <c r="C14" s="6" t="s">
        <v>393</v>
      </c>
      <c r="D14" t="s">
        <v>400</v>
      </c>
      <c r="E14" t="s">
        <v>401</v>
      </c>
    </row>
    <row r="15" spans="1:8" ht="15.75" x14ac:dyDescent="0.25">
      <c r="A15" s="9" t="s">
        <v>227</v>
      </c>
      <c r="B15" s="14" t="s">
        <v>55</v>
      </c>
      <c r="C15" s="6">
        <v>39974</v>
      </c>
      <c r="D15" t="s">
        <v>400</v>
      </c>
      <c r="E15" t="s">
        <v>401</v>
      </c>
    </row>
    <row r="16" spans="1:8" ht="15.75" x14ac:dyDescent="0.25">
      <c r="A16" s="9" t="s">
        <v>228</v>
      </c>
      <c r="B16" s="14" t="s">
        <v>38</v>
      </c>
      <c r="C16" s="6">
        <v>41295</v>
      </c>
      <c r="D16" t="s">
        <v>400</v>
      </c>
      <c r="E16" t="s">
        <v>401</v>
      </c>
    </row>
    <row r="17" spans="1:5" ht="15.75" x14ac:dyDescent="0.25">
      <c r="A17" s="9" t="s">
        <v>229</v>
      </c>
      <c r="B17" s="14" t="s">
        <v>56</v>
      </c>
      <c r="C17" s="6">
        <v>39421</v>
      </c>
      <c r="D17" t="s">
        <v>400</v>
      </c>
      <c r="E17" t="s">
        <v>401</v>
      </c>
    </row>
    <row r="18" spans="1:5" ht="15.75" x14ac:dyDescent="0.25">
      <c r="A18" s="9" t="s">
        <v>230</v>
      </c>
      <c r="B18" s="14" t="s">
        <v>39</v>
      </c>
      <c r="C18" s="6">
        <v>38439</v>
      </c>
      <c r="D18" t="s">
        <v>400</v>
      </c>
      <c r="E18" t="s">
        <v>401</v>
      </c>
    </row>
    <row r="19" spans="1:5" ht="15.75" x14ac:dyDescent="0.25">
      <c r="A19" s="9" t="s">
        <v>231</v>
      </c>
      <c r="B19" s="14" t="s">
        <v>57</v>
      </c>
      <c r="C19" s="6" t="s">
        <v>394</v>
      </c>
      <c r="D19" t="s">
        <v>400</v>
      </c>
      <c r="E19" t="s">
        <v>401</v>
      </c>
    </row>
    <row r="20" spans="1:5" ht="15.75" x14ac:dyDescent="0.25">
      <c r="A20" s="9" t="s">
        <v>232</v>
      </c>
      <c r="B20" s="14" t="s">
        <v>40</v>
      </c>
      <c r="C20" s="6">
        <v>38414</v>
      </c>
      <c r="D20" t="s">
        <v>400</v>
      </c>
      <c r="E20" t="s">
        <v>401</v>
      </c>
    </row>
    <row r="21" spans="1:5" ht="15.75" x14ac:dyDescent="0.25">
      <c r="A21" s="9" t="s">
        <v>233</v>
      </c>
      <c r="B21" s="14" t="s">
        <v>58</v>
      </c>
      <c r="C21" s="6">
        <v>41794</v>
      </c>
      <c r="D21" t="s">
        <v>400</v>
      </c>
      <c r="E21" t="s">
        <v>401</v>
      </c>
    </row>
    <row r="22" spans="1:5" ht="15.75" x14ac:dyDescent="0.25">
      <c r="A22" s="9" t="s">
        <v>234</v>
      </c>
      <c r="B22" s="14" t="s">
        <v>41</v>
      </c>
      <c r="C22" s="6">
        <v>41821</v>
      </c>
      <c r="D22" t="s">
        <v>400</v>
      </c>
      <c r="E22" t="s">
        <v>401</v>
      </c>
    </row>
    <row r="23" spans="1:5" ht="15.75" x14ac:dyDescent="0.25">
      <c r="A23" s="9" t="s">
        <v>235</v>
      </c>
      <c r="B23" s="14" t="s">
        <v>63</v>
      </c>
      <c r="C23" s="6">
        <v>40298</v>
      </c>
      <c r="D23" t="s">
        <v>400</v>
      </c>
      <c r="E23" t="s">
        <v>401</v>
      </c>
    </row>
    <row r="24" spans="1:5" ht="15.75" x14ac:dyDescent="0.25">
      <c r="A24" s="9" t="s">
        <v>236</v>
      </c>
      <c r="B24" s="14" t="s">
        <v>43</v>
      </c>
      <c r="C24" s="6">
        <v>40298</v>
      </c>
      <c r="D24" t="s">
        <v>400</v>
      </c>
      <c r="E24" t="s">
        <v>401</v>
      </c>
    </row>
    <row r="25" spans="1:5" ht="15.75" x14ac:dyDescent="0.25">
      <c r="A25" s="9" t="s">
        <v>6</v>
      </c>
      <c r="B25" s="14" t="s">
        <v>64</v>
      </c>
      <c r="C25" s="6">
        <v>41818</v>
      </c>
      <c r="D25" t="s">
        <v>400</v>
      </c>
      <c r="E25" t="s">
        <v>401</v>
      </c>
    </row>
    <row r="26" spans="1:5" ht="15.75" x14ac:dyDescent="0.25">
      <c r="A26" s="9" t="s">
        <v>7</v>
      </c>
      <c r="B26" s="14" t="s">
        <v>42</v>
      </c>
      <c r="C26" s="6">
        <v>40450</v>
      </c>
      <c r="D26" t="s">
        <v>400</v>
      </c>
      <c r="E26" t="s">
        <v>401</v>
      </c>
    </row>
    <row r="27" spans="1:5" ht="15.75" x14ac:dyDescent="0.25">
      <c r="A27" s="9" t="s">
        <v>8</v>
      </c>
      <c r="B27" s="14" t="s">
        <v>36</v>
      </c>
      <c r="C27" s="6">
        <v>39772</v>
      </c>
      <c r="D27" t="s">
        <v>400</v>
      </c>
      <c r="E27" t="s">
        <v>401</v>
      </c>
    </row>
    <row r="28" spans="1:5" ht="15.75" x14ac:dyDescent="0.25">
      <c r="A28" s="9" t="s">
        <v>237</v>
      </c>
      <c r="B28" s="14" t="s">
        <v>44</v>
      </c>
      <c r="C28" s="6">
        <v>40432</v>
      </c>
      <c r="D28" t="s">
        <v>400</v>
      </c>
      <c r="E28" t="s">
        <v>401</v>
      </c>
    </row>
    <row r="29" spans="1:5" ht="15.75" x14ac:dyDescent="0.25">
      <c r="A29" s="9" t="s">
        <v>238</v>
      </c>
      <c r="B29" s="14" t="s">
        <v>59</v>
      </c>
      <c r="C29" s="6">
        <v>40570</v>
      </c>
      <c r="D29" t="s">
        <v>400</v>
      </c>
      <c r="E29" t="s">
        <v>401</v>
      </c>
    </row>
    <row r="30" spans="1:5" ht="15.75" x14ac:dyDescent="0.25">
      <c r="A30" s="9" t="s">
        <v>239</v>
      </c>
      <c r="B30" s="14" t="s">
        <v>60</v>
      </c>
      <c r="C30" s="6">
        <v>38697</v>
      </c>
      <c r="D30" t="s">
        <v>400</v>
      </c>
      <c r="E30" t="s">
        <v>401</v>
      </c>
    </row>
    <row r="31" spans="1:5" ht="15.75" x14ac:dyDescent="0.25">
      <c r="A31" s="9" t="s">
        <v>240</v>
      </c>
      <c r="B31" s="14" t="s">
        <v>61</v>
      </c>
      <c r="C31" s="6">
        <v>39305</v>
      </c>
      <c r="D31" t="s">
        <v>400</v>
      </c>
      <c r="E31" t="s">
        <v>401</v>
      </c>
    </row>
    <row r="32" spans="1:5" ht="15.75" x14ac:dyDescent="0.25">
      <c r="A32" s="9" t="s">
        <v>241</v>
      </c>
      <c r="B32" s="14" t="s">
        <v>68</v>
      </c>
      <c r="C32" s="6" t="s">
        <v>395</v>
      </c>
      <c r="D32" t="s">
        <v>400</v>
      </c>
      <c r="E32" t="s">
        <v>401</v>
      </c>
    </row>
    <row r="33" spans="1:5" ht="15.75" x14ac:dyDescent="0.25">
      <c r="A33" s="9" t="s">
        <v>242</v>
      </c>
      <c r="B33" s="14" t="s">
        <v>69</v>
      </c>
      <c r="C33" s="6" t="s">
        <v>396</v>
      </c>
      <c r="D33" t="s">
        <v>400</v>
      </c>
      <c r="E33" t="s">
        <v>401</v>
      </c>
    </row>
    <row r="34" spans="1:5" ht="15.75" x14ac:dyDescent="0.25">
      <c r="A34" s="9" t="s">
        <v>243</v>
      </c>
      <c r="B34" s="14" t="s">
        <v>70</v>
      </c>
      <c r="C34" s="6" t="s">
        <v>397</v>
      </c>
      <c r="D34" t="s">
        <v>400</v>
      </c>
      <c r="E34" t="s">
        <v>401</v>
      </c>
    </row>
    <row r="35" spans="1:5" ht="15.75" x14ac:dyDescent="0.25">
      <c r="A35" s="9" t="s">
        <v>244</v>
      </c>
      <c r="B35" s="14" t="s">
        <v>34</v>
      </c>
      <c r="C35" s="6">
        <v>39035</v>
      </c>
      <c r="D35" t="s">
        <v>400</v>
      </c>
      <c r="E35" t="s">
        <v>401</v>
      </c>
    </row>
    <row r="36" spans="1:5" ht="15.75" x14ac:dyDescent="0.25">
      <c r="A36" s="9" t="s">
        <v>245</v>
      </c>
      <c r="B36" s="14" t="s">
        <v>75</v>
      </c>
      <c r="C36" s="6">
        <v>38861</v>
      </c>
      <c r="D36" t="s">
        <v>400</v>
      </c>
      <c r="E36" t="s">
        <v>401</v>
      </c>
    </row>
    <row r="37" spans="1:5" ht="15.75" x14ac:dyDescent="0.25">
      <c r="A37" s="9" t="s">
        <v>246</v>
      </c>
      <c r="B37" s="14" t="s">
        <v>76</v>
      </c>
      <c r="C37" s="6">
        <v>41037</v>
      </c>
      <c r="D37" t="s">
        <v>400</v>
      </c>
      <c r="E37" t="s">
        <v>401</v>
      </c>
    </row>
    <row r="38" spans="1:5" ht="15.75" x14ac:dyDescent="0.25">
      <c r="A38" s="9" t="s">
        <v>247</v>
      </c>
      <c r="B38" s="14" t="s">
        <v>66</v>
      </c>
      <c r="C38" s="6">
        <v>39458</v>
      </c>
      <c r="D38" t="s">
        <v>400</v>
      </c>
      <c r="E38" t="s">
        <v>401</v>
      </c>
    </row>
    <row r="39" spans="1:5" ht="15.75" x14ac:dyDescent="0.25">
      <c r="A39" s="9" t="s">
        <v>248</v>
      </c>
      <c r="B39" s="14" t="s">
        <v>67</v>
      </c>
      <c r="C39" s="6">
        <v>38743</v>
      </c>
      <c r="D39" t="s">
        <v>400</v>
      </c>
      <c r="E39" t="s">
        <v>401</v>
      </c>
    </row>
    <row r="40" spans="1:5" ht="15.75" x14ac:dyDescent="0.25">
      <c r="A40" s="9" t="s">
        <v>249</v>
      </c>
      <c r="B40" s="14" t="s">
        <v>77</v>
      </c>
      <c r="C40" s="6">
        <v>39779</v>
      </c>
      <c r="D40" t="s">
        <v>400</v>
      </c>
      <c r="E40" t="s">
        <v>401</v>
      </c>
    </row>
    <row r="41" spans="1:5" ht="15.75" x14ac:dyDescent="0.25">
      <c r="A41" s="9" t="s">
        <v>250</v>
      </c>
      <c r="B41" s="14" t="s">
        <v>78</v>
      </c>
      <c r="C41" s="6">
        <v>40936</v>
      </c>
      <c r="D41" t="s">
        <v>400</v>
      </c>
      <c r="E41" t="s">
        <v>401</v>
      </c>
    </row>
    <row r="42" spans="1:5" ht="15.75" x14ac:dyDescent="0.25">
      <c r="A42" s="9" t="s">
        <v>251</v>
      </c>
      <c r="B42" s="14" t="s">
        <v>79</v>
      </c>
      <c r="C42" s="6">
        <v>39035</v>
      </c>
      <c r="D42" t="s">
        <v>400</v>
      </c>
      <c r="E42" t="s">
        <v>401</v>
      </c>
    </row>
    <row r="43" spans="1:5" ht="15.75" x14ac:dyDescent="0.25">
      <c r="A43" s="9" t="s">
        <v>9</v>
      </c>
      <c r="B43" s="14" t="s">
        <v>80</v>
      </c>
      <c r="C43" s="6">
        <v>42199</v>
      </c>
      <c r="D43" t="s">
        <v>400</v>
      </c>
      <c r="E43" t="s">
        <v>401</v>
      </c>
    </row>
    <row r="44" spans="1:5" ht="15.75" x14ac:dyDescent="0.25">
      <c r="A44" s="9" t="s">
        <v>10</v>
      </c>
      <c r="B44" s="14" t="s">
        <v>81</v>
      </c>
      <c r="C44" s="6">
        <v>41164</v>
      </c>
      <c r="D44" t="s">
        <v>400</v>
      </c>
      <c r="E44" t="s">
        <v>401</v>
      </c>
    </row>
    <row r="45" spans="1:5" ht="15.75" x14ac:dyDescent="0.25">
      <c r="A45" s="9" t="s">
        <v>252</v>
      </c>
      <c r="B45" s="14" t="s">
        <v>71</v>
      </c>
      <c r="C45" s="6">
        <v>38585</v>
      </c>
      <c r="D45" t="s">
        <v>400</v>
      </c>
      <c r="E45" t="s">
        <v>401</v>
      </c>
    </row>
    <row r="46" spans="1:5" ht="15.75" x14ac:dyDescent="0.25">
      <c r="A46" s="9" t="s">
        <v>253</v>
      </c>
      <c r="B46" s="14" t="s">
        <v>72</v>
      </c>
      <c r="C46" s="6">
        <v>41198</v>
      </c>
      <c r="D46" t="s">
        <v>400</v>
      </c>
      <c r="E46" t="s">
        <v>401</v>
      </c>
    </row>
    <row r="47" spans="1:5" ht="15.75" x14ac:dyDescent="0.25">
      <c r="A47" s="9" t="s">
        <v>254</v>
      </c>
      <c r="B47" s="14" t="s">
        <v>73</v>
      </c>
      <c r="C47" s="6">
        <v>39266</v>
      </c>
      <c r="D47" t="s">
        <v>400</v>
      </c>
      <c r="E47" t="s">
        <v>401</v>
      </c>
    </row>
    <row r="48" spans="1:5" ht="15.75" x14ac:dyDescent="0.25">
      <c r="A48" s="9" t="s">
        <v>255</v>
      </c>
      <c r="B48" s="14" t="s">
        <v>62</v>
      </c>
      <c r="C48" s="6">
        <v>39919</v>
      </c>
      <c r="D48" t="s">
        <v>400</v>
      </c>
      <c r="E48" t="s">
        <v>401</v>
      </c>
    </row>
    <row r="49" spans="1:5" ht="15.75" x14ac:dyDescent="0.25">
      <c r="A49" s="9" t="s">
        <v>256</v>
      </c>
      <c r="B49" s="14" t="s">
        <v>74</v>
      </c>
      <c r="C49" s="6">
        <v>40618</v>
      </c>
      <c r="D49" t="s">
        <v>400</v>
      </c>
      <c r="E49" t="s">
        <v>401</v>
      </c>
    </row>
    <row r="50" spans="1:5" ht="15.75" x14ac:dyDescent="0.25">
      <c r="A50" s="9" t="s">
        <v>257</v>
      </c>
      <c r="B50" s="14" t="s">
        <v>60</v>
      </c>
      <c r="C50" s="6">
        <v>40503</v>
      </c>
      <c r="D50" t="s">
        <v>400</v>
      </c>
      <c r="E50" t="s">
        <v>401</v>
      </c>
    </row>
    <row r="51" spans="1:5" ht="15.75" x14ac:dyDescent="0.25">
      <c r="A51" s="9" t="s">
        <v>11</v>
      </c>
      <c r="B51" s="14" t="s">
        <v>88</v>
      </c>
      <c r="C51" s="6">
        <v>40800</v>
      </c>
      <c r="D51" t="s">
        <v>400</v>
      </c>
      <c r="E51" t="s">
        <v>401</v>
      </c>
    </row>
    <row r="52" spans="1:5" ht="15.75" x14ac:dyDescent="0.25">
      <c r="A52" s="9" t="s">
        <v>12</v>
      </c>
      <c r="B52" s="14" t="s">
        <v>89</v>
      </c>
      <c r="C52" s="6">
        <v>41653</v>
      </c>
      <c r="D52" t="s">
        <v>400</v>
      </c>
      <c r="E52" t="s">
        <v>401</v>
      </c>
    </row>
    <row r="53" spans="1:5" ht="15.75" x14ac:dyDescent="0.25">
      <c r="A53" s="9" t="s">
        <v>258</v>
      </c>
      <c r="B53" s="14" t="s">
        <v>30</v>
      </c>
      <c r="C53" s="6">
        <v>39561</v>
      </c>
      <c r="D53" t="s">
        <v>400</v>
      </c>
      <c r="E53" t="s">
        <v>401</v>
      </c>
    </row>
    <row r="54" spans="1:5" ht="15.75" x14ac:dyDescent="0.25">
      <c r="A54" s="9" t="s">
        <v>259</v>
      </c>
      <c r="B54" s="14" t="s">
        <v>82</v>
      </c>
      <c r="C54" s="6">
        <v>37849</v>
      </c>
      <c r="D54" t="s">
        <v>400</v>
      </c>
      <c r="E54" t="s">
        <v>401</v>
      </c>
    </row>
    <row r="55" spans="1:5" ht="15.75" x14ac:dyDescent="0.25">
      <c r="A55" s="9" t="s">
        <v>260</v>
      </c>
      <c r="B55" s="14" t="s">
        <v>83</v>
      </c>
      <c r="C55" s="6">
        <v>40802</v>
      </c>
      <c r="D55" t="s">
        <v>400</v>
      </c>
      <c r="E55" t="s">
        <v>401</v>
      </c>
    </row>
    <row r="56" spans="1:5" ht="15.75" x14ac:dyDescent="0.25">
      <c r="A56" s="9" t="s">
        <v>261</v>
      </c>
      <c r="B56" s="14" t="s">
        <v>90</v>
      </c>
      <c r="C56" s="6">
        <v>40991</v>
      </c>
      <c r="D56" t="s">
        <v>400</v>
      </c>
      <c r="E56" t="s">
        <v>401</v>
      </c>
    </row>
    <row r="57" spans="1:5" ht="15.75" x14ac:dyDescent="0.25">
      <c r="A57" s="9" t="s">
        <v>262</v>
      </c>
      <c r="B57" s="14" t="s">
        <v>84</v>
      </c>
      <c r="C57" s="6">
        <v>40582</v>
      </c>
      <c r="D57" t="s">
        <v>400</v>
      </c>
      <c r="E57" t="s">
        <v>401</v>
      </c>
    </row>
    <row r="58" spans="1:5" ht="15.75" x14ac:dyDescent="0.25">
      <c r="A58" s="9" t="s">
        <v>263</v>
      </c>
      <c r="B58" s="14" t="s">
        <v>91</v>
      </c>
      <c r="C58" s="6">
        <v>38468</v>
      </c>
      <c r="D58" t="s">
        <v>400</v>
      </c>
      <c r="E58" t="s">
        <v>401</v>
      </c>
    </row>
    <row r="59" spans="1:5" ht="15.75" x14ac:dyDescent="0.25">
      <c r="A59" s="9" t="s">
        <v>13</v>
      </c>
      <c r="B59" s="14" t="s">
        <v>85</v>
      </c>
      <c r="C59" s="6">
        <v>39929</v>
      </c>
      <c r="D59" t="s">
        <v>400</v>
      </c>
      <c r="E59" t="s">
        <v>401</v>
      </c>
    </row>
    <row r="60" spans="1:5" ht="15.75" x14ac:dyDescent="0.25">
      <c r="A60" s="9" t="s">
        <v>14</v>
      </c>
      <c r="B60" s="14" t="s">
        <v>86</v>
      </c>
      <c r="C60" s="6">
        <v>40720</v>
      </c>
      <c r="D60" t="s">
        <v>400</v>
      </c>
      <c r="E60" t="s">
        <v>401</v>
      </c>
    </row>
    <row r="61" spans="1:5" ht="15.75" x14ac:dyDescent="0.25">
      <c r="A61" s="9" t="s">
        <v>264</v>
      </c>
      <c r="B61" s="14" t="s">
        <v>93</v>
      </c>
      <c r="C61" s="6">
        <v>39896</v>
      </c>
      <c r="D61" t="s">
        <v>400</v>
      </c>
      <c r="E61" t="s">
        <v>401</v>
      </c>
    </row>
    <row r="62" spans="1:5" ht="15.75" x14ac:dyDescent="0.25">
      <c r="A62" s="9" t="s">
        <v>265</v>
      </c>
      <c r="B62" s="14" t="s">
        <v>94</v>
      </c>
      <c r="C62" s="6">
        <v>41682</v>
      </c>
      <c r="D62" t="s">
        <v>400</v>
      </c>
      <c r="E62" t="s">
        <v>401</v>
      </c>
    </row>
    <row r="63" spans="1:5" ht="15.75" x14ac:dyDescent="0.25">
      <c r="A63" s="9" t="s">
        <v>266</v>
      </c>
      <c r="B63" s="14" t="s">
        <v>87</v>
      </c>
      <c r="C63" s="6">
        <v>41539</v>
      </c>
      <c r="D63" t="s">
        <v>400</v>
      </c>
      <c r="E63" t="s">
        <v>401</v>
      </c>
    </row>
    <row r="64" spans="1:5" ht="15.75" x14ac:dyDescent="0.25">
      <c r="A64" s="9" t="s">
        <v>267</v>
      </c>
      <c r="B64" s="14" t="s">
        <v>95</v>
      </c>
      <c r="C64" s="6">
        <v>40658</v>
      </c>
      <c r="D64" t="s">
        <v>400</v>
      </c>
      <c r="E64" t="s">
        <v>401</v>
      </c>
    </row>
    <row r="65" spans="1:5" ht="15.75" x14ac:dyDescent="0.25">
      <c r="A65" s="10" t="s">
        <v>15</v>
      </c>
      <c r="B65" s="14" t="s">
        <v>92</v>
      </c>
      <c r="C65" s="7">
        <v>39435</v>
      </c>
      <c r="D65" t="s">
        <v>400</v>
      </c>
      <c r="E65" t="s">
        <v>401</v>
      </c>
    </row>
    <row r="66" spans="1:5" ht="15.75" x14ac:dyDescent="0.25">
      <c r="A66" s="9" t="s">
        <v>16</v>
      </c>
      <c r="B66" s="14" t="s">
        <v>96</v>
      </c>
      <c r="C66" s="6">
        <v>40440</v>
      </c>
      <c r="D66" t="s">
        <v>400</v>
      </c>
      <c r="E66" t="s">
        <v>401</v>
      </c>
    </row>
    <row r="67" spans="1:5" ht="15.75" x14ac:dyDescent="0.25">
      <c r="A67" s="9" t="s">
        <v>268</v>
      </c>
      <c r="B67" s="14" t="s">
        <v>101</v>
      </c>
      <c r="C67" s="6">
        <v>39344</v>
      </c>
      <c r="D67" t="s">
        <v>400</v>
      </c>
      <c r="E67" t="s">
        <v>401</v>
      </c>
    </row>
    <row r="68" spans="1:5" ht="15.75" x14ac:dyDescent="0.25">
      <c r="A68" s="9" t="s">
        <v>269</v>
      </c>
      <c r="B68" s="14" t="s">
        <v>33</v>
      </c>
      <c r="C68" s="6">
        <v>41323</v>
      </c>
      <c r="D68" t="s">
        <v>400</v>
      </c>
      <c r="E68" t="s">
        <v>401</v>
      </c>
    </row>
    <row r="69" spans="1:5" ht="15.75" x14ac:dyDescent="0.25">
      <c r="A69" s="9" t="s">
        <v>270</v>
      </c>
      <c r="B69" s="14" t="s">
        <v>102</v>
      </c>
      <c r="C69" s="6">
        <v>39832</v>
      </c>
      <c r="D69" t="s">
        <v>400</v>
      </c>
      <c r="E69" t="s">
        <v>401</v>
      </c>
    </row>
    <row r="70" spans="1:5" ht="15.75" x14ac:dyDescent="0.25">
      <c r="A70" s="9" t="s">
        <v>271</v>
      </c>
      <c r="B70" s="14" t="s">
        <v>103</v>
      </c>
      <c r="C70" s="6">
        <v>41033</v>
      </c>
      <c r="D70" t="s">
        <v>400</v>
      </c>
      <c r="E70" t="s">
        <v>401</v>
      </c>
    </row>
    <row r="71" spans="1:5" ht="15.75" x14ac:dyDescent="0.25">
      <c r="A71" s="9" t="s">
        <v>272</v>
      </c>
      <c r="B71" s="14" t="s">
        <v>97</v>
      </c>
      <c r="C71" s="6">
        <v>41507</v>
      </c>
      <c r="D71" t="s">
        <v>400</v>
      </c>
      <c r="E71" t="s">
        <v>401</v>
      </c>
    </row>
    <row r="72" spans="1:5" ht="15.75" x14ac:dyDescent="0.25">
      <c r="A72" s="9" t="s">
        <v>273</v>
      </c>
      <c r="B72" s="14" t="s">
        <v>98</v>
      </c>
      <c r="C72" s="6">
        <v>43687</v>
      </c>
      <c r="D72" t="s">
        <v>400</v>
      </c>
      <c r="E72" t="s">
        <v>401</v>
      </c>
    </row>
    <row r="73" spans="1:5" ht="15.75" x14ac:dyDescent="0.25">
      <c r="A73" s="9" t="s">
        <v>274</v>
      </c>
      <c r="B73" s="14" t="s">
        <v>37</v>
      </c>
      <c r="C73" s="6">
        <v>40765</v>
      </c>
      <c r="D73" t="s">
        <v>400</v>
      </c>
      <c r="E73" t="s">
        <v>401</v>
      </c>
    </row>
    <row r="74" spans="1:5" ht="15.75" x14ac:dyDescent="0.25">
      <c r="A74" s="9" t="s">
        <v>275</v>
      </c>
      <c r="B74" s="14" t="s">
        <v>50</v>
      </c>
      <c r="C74" s="6">
        <v>40467</v>
      </c>
      <c r="D74" t="s">
        <v>400</v>
      </c>
      <c r="E74" t="s">
        <v>401</v>
      </c>
    </row>
    <row r="75" spans="1:5" ht="15.75" x14ac:dyDescent="0.25">
      <c r="A75" s="9" t="s">
        <v>276</v>
      </c>
      <c r="B75" s="14" t="s">
        <v>104</v>
      </c>
      <c r="C75" s="6">
        <v>40372</v>
      </c>
      <c r="D75" t="s">
        <v>400</v>
      </c>
      <c r="E75" t="s">
        <v>401</v>
      </c>
    </row>
    <row r="76" spans="1:5" ht="15.75" x14ac:dyDescent="0.25">
      <c r="A76" s="9" t="s">
        <v>277</v>
      </c>
      <c r="B76" s="14" t="s">
        <v>105</v>
      </c>
      <c r="C76" s="6">
        <v>39546</v>
      </c>
      <c r="D76" t="s">
        <v>400</v>
      </c>
      <c r="E76" t="s">
        <v>401</v>
      </c>
    </row>
    <row r="77" spans="1:5" ht="15.75" x14ac:dyDescent="0.25">
      <c r="A77" s="9" t="s">
        <v>278</v>
      </c>
      <c r="B77" s="14" t="s">
        <v>106</v>
      </c>
      <c r="C77" s="6">
        <v>39974</v>
      </c>
      <c r="D77" t="s">
        <v>400</v>
      </c>
      <c r="E77" t="s">
        <v>401</v>
      </c>
    </row>
    <row r="78" spans="1:5" ht="15.75" x14ac:dyDescent="0.25">
      <c r="A78" s="9" t="s">
        <v>279</v>
      </c>
      <c r="B78" s="14" t="s">
        <v>115</v>
      </c>
      <c r="C78" s="6">
        <v>40980</v>
      </c>
      <c r="D78" t="s">
        <v>400</v>
      </c>
      <c r="E78" t="s">
        <v>401</v>
      </c>
    </row>
    <row r="79" spans="1:5" ht="15.75" x14ac:dyDescent="0.25">
      <c r="A79" s="9" t="s">
        <v>280</v>
      </c>
      <c r="B79" s="14" t="s">
        <v>100</v>
      </c>
      <c r="C79" s="6">
        <v>38868</v>
      </c>
      <c r="D79" t="s">
        <v>400</v>
      </c>
      <c r="E79" t="s">
        <v>401</v>
      </c>
    </row>
    <row r="80" spans="1:5" ht="15.75" x14ac:dyDescent="0.25">
      <c r="A80" s="9" t="s">
        <v>275</v>
      </c>
      <c r="B80" s="14" t="s">
        <v>116</v>
      </c>
      <c r="C80" s="6">
        <v>38376</v>
      </c>
      <c r="D80" t="s">
        <v>400</v>
      </c>
      <c r="E80" t="s">
        <v>401</v>
      </c>
    </row>
    <row r="81" spans="1:5" ht="15.75" x14ac:dyDescent="0.25">
      <c r="A81" s="9" t="s">
        <v>281</v>
      </c>
      <c r="B81" s="14" t="s">
        <v>117</v>
      </c>
      <c r="C81" s="6">
        <v>38624</v>
      </c>
      <c r="D81" t="s">
        <v>400</v>
      </c>
      <c r="E81" t="s">
        <v>401</v>
      </c>
    </row>
    <row r="82" spans="1:5" ht="15.75" x14ac:dyDescent="0.25">
      <c r="A82" s="9" t="s">
        <v>281</v>
      </c>
      <c r="B82" s="14" t="s">
        <v>107</v>
      </c>
      <c r="C82" s="8">
        <v>41648</v>
      </c>
      <c r="D82" t="s">
        <v>400</v>
      </c>
      <c r="E82" t="s">
        <v>401</v>
      </c>
    </row>
    <row r="83" spans="1:5" ht="15.75" x14ac:dyDescent="0.25">
      <c r="A83" s="9" t="s">
        <v>282</v>
      </c>
      <c r="B83" s="14" t="s">
        <v>118</v>
      </c>
      <c r="C83" s="6">
        <v>39116</v>
      </c>
      <c r="D83" t="s">
        <v>400</v>
      </c>
      <c r="E83" t="s">
        <v>401</v>
      </c>
    </row>
    <row r="84" spans="1:5" ht="15.75" x14ac:dyDescent="0.25">
      <c r="A84" s="9" t="s">
        <v>283</v>
      </c>
      <c r="B84" s="14" t="s">
        <v>108</v>
      </c>
      <c r="C84" s="6">
        <v>41453</v>
      </c>
      <c r="D84" t="s">
        <v>400</v>
      </c>
      <c r="E84" t="s">
        <v>401</v>
      </c>
    </row>
    <row r="85" spans="1:5" ht="15.75" x14ac:dyDescent="0.25">
      <c r="A85" s="9" t="s">
        <v>284</v>
      </c>
      <c r="B85" s="14" t="s">
        <v>109</v>
      </c>
      <c r="C85" s="6">
        <v>39556</v>
      </c>
      <c r="D85" t="s">
        <v>400</v>
      </c>
      <c r="E85" t="s">
        <v>401</v>
      </c>
    </row>
    <row r="86" spans="1:5" ht="15.75" x14ac:dyDescent="0.25">
      <c r="A86" s="9" t="s">
        <v>285</v>
      </c>
      <c r="B86" s="14" t="s">
        <v>110</v>
      </c>
      <c r="C86" s="6">
        <v>39065</v>
      </c>
      <c r="D86" t="s">
        <v>400</v>
      </c>
      <c r="E86" t="s">
        <v>401</v>
      </c>
    </row>
    <row r="87" spans="1:5" ht="15.75" x14ac:dyDescent="0.25">
      <c r="A87" s="9" t="s">
        <v>17</v>
      </c>
      <c r="B87" s="14" t="s">
        <v>37</v>
      </c>
      <c r="C87" s="6">
        <v>40235</v>
      </c>
      <c r="D87" t="s">
        <v>400</v>
      </c>
      <c r="E87" t="s">
        <v>401</v>
      </c>
    </row>
    <row r="88" spans="1:5" ht="15.75" x14ac:dyDescent="0.25">
      <c r="A88" s="9" t="s">
        <v>18</v>
      </c>
      <c r="B88" s="14" t="s">
        <v>111</v>
      </c>
      <c r="C88" s="6">
        <v>41211</v>
      </c>
      <c r="D88" t="s">
        <v>400</v>
      </c>
      <c r="E88" t="s">
        <v>401</v>
      </c>
    </row>
    <row r="89" spans="1:5" ht="15.75" x14ac:dyDescent="0.25">
      <c r="A89" s="9" t="s">
        <v>286</v>
      </c>
      <c r="B89" s="14" t="s">
        <v>112</v>
      </c>
      <c r="C89" s="6">
        <v>38972</v>
      </c>
      <c r="D89" t="s">
        <v>400</v>
      </c>
      <c r="E89" t="s">
        <v>401</v>
      </c>
    </row>
    <row r="90" spans="1:5" ht="15.75" x14ac:dyDescent="0.25">
      <c r="A90" s="9" t="s">
        <v>287</v>
      </c>
      <c r="B90" s="14" t="s">
        <v>119</v>
      </c>
      <c r="C90" s="6">
        <v>40963</v>
      </c>
      <c r="D90" t="s">
        <v>400</v>
      </c>
      <c r="E90" t="s">
        <v>401</v>
      </c>
    </row>
    <row r="91" spans="1:5" ht="15.75" x14ac:dyDescent="0.25">
      <c r="A91" s="9" t="s">
        <v>288</v>
      </c>
      <c r="B91" s="14" t="s">
        <v>120</v>
      </c>
      <c r="C91" s="6">
        <v>39062</v>
      </c>
      <c r="D91" t="s">
        <v>400</v>
      </c>
      <c r="E91" t="s">
        <v>401</v>
      </c>
    </row>
    <row r="92" spans="1:5" ht="15.75" x14ac:dyDescent="0.25">
      <c r="A92" s="9" t="s">
        <v>289</v>
      </c>
      <c r="B92" s="14" t="s">
        <v>113</v>
      </c>
      <c r="C92" s="6">
        <v>41257</v>
      </c>
      <c r="D92" t="s">
        <v>400</v>
      </c>
      <c r="E92" t="s">
        <v>401</v>
      </c>
    </row>
    <row r="93" spans="1:5" ht="15.75" x14ac:dyDescent="0.25">
      <c r="A93" s="9" t="s">
        <v>290</v>
      </c>
      <c r="B93" s="14" t="s">
        <v>125</v>
      </c>
      <c r="C93" s="6">
        <v>40468</v>
      </c>
      <c r="D93" t="s">
        <v>400</v>
      </c>
      <c r="E93" t="s">
        <v>401</v>
      </c>
    </row>
    <row r="94" spans="1:5" ht="15.75" x14ac:dyDescent="0.25">
      <c r="A94" s="9" t="s">
        <v>291</v>
      </c>
      <c r="B94" s="14" t="s">
        <v>114</v>
      </c>
      <c r="C94" s="6">
        <v>40255</v>
      </c>
      <c r="D94" t="s">
        <v>400</v>
      </c>
      <c r="E94" t="s">
        <v>401</v>
      </c>
    </row>
    <row r="95" spans="1:5" ht="15.75" x14ac:dyDescent="0.25">
      <c r="A95" s="9" t="s">
        <v>292</v>
      </c>
      <c r="B95" s="14" t="s">
        <v>121</v>
      </c>
      <c r="C95" s="6">
        <v>38569</v>
      </c>
      <c r="D95" t="s">
        <v>400</v>
      </c>
      <c r="E95" t="s">
        <v>401</v>
      </c>
    </row>
    <row r="96" spans="1:5" ht="15.75" x14ac:dyDescent="0.25">
      <c r="A96" s="9" t="s">
        <v>293</v>
      </c>
      <c r="B96" s="14" t="s">
        <v>122</v>
      </c>
      <c r="C96" s="6">
        <v>38999</v>
      </c>
      <c r="D96" t="s">
        <v>400</v>
      </c>
      <c r="E96" t="s">
        <v>401</v>
      </c>
    </row>
    <row r="97" spans="1:5" ht="15.75" x14ac:dyDescent="0.25">
      <c r="A97" s="9" t="s">
        <v>294</v>
      </c>
      <c r="B97" s="14" t="s">
        <v>65</v>
      </c>
      <c r="C97" s="6">
        <v>41594</v>
      </c>
      <c r="D97" t="s">
        <v>400</v>
      </c>
      <c r="E97" t="s">
        <v>401</v>
      </c>
    </row>
    <row r="98" spans="1:5" ht="15.75" x14ac:dyDescent="0.25">
      <c r="A98" s="9" t="s">
        <v>295</v>
      </c>
      <c r="B98" s="14" t="s">
        <v>126</v>
      </c>
      <c r="C98" s="6">
        <v>39493</v>
      </c>
      <c r="D98" t="s">
        <v>400</v>
      </c>
      <c r="E98" t="s">
        <v>401</v>
      </c>
    </row>
    <row r="99" spans="1:5" ht="15.75" x14ac:dyDescent="0.25">
      <c r="A99" s="9" t="s">
        <v>296</v>
      </c>
      <c r="B99" s="14" t="s">
        <v>123</v>
      </c>
      <c r="C99" s="6">
        <v>41189</v>
      </c>
      <c r="D99" t="s">
        <v>400</v>
      </c>
      <c r="E99" t="s">
        <v>401</v>
      </c>
    </row>
    <row r="100" spans="1:5" ht="15.75" x14ac:dyDescent="0.25">
      <c r="A100" s="9" t="s">
        <v>297</v>
      </c>
      <c r="B100" s="14" t="s">
        <v>131</v>
      </c>
      <c r="C100" s="6">
        <v>40862</v>
      </c>
      <c r="D100" t="s">
        <v>400</v>
      </c>
      <c r="E100" t="s">
        <v>401</v>
      </c>
    </row>
    <row r="101" spans="1:5" ht="15.75" x14ac:dyDescent="0.25">
      <c r="A101" s="9" t="s">
        <v>298</v>
      </c>
      <c r="B101" s="14" t="s">
        <v>132</v>
      </c>
      <c r="C101" s="6">
        <v>41166</v>
      </c>
      <c r="D101" t="s">
        <v>400</v>
      </c>
      <c r="E101" t="s">
        <v>401</v>
      </c>
    </row>
    <row r="102" spans="1:5" ht="15.75" x14ac:dyDescent="0.25">
      <c r="A102" s="9" t="s">
        <v>299</v>
      </c>
      <c r="B102" s="14" t="s">
        <v>44</v>
      </c>
      <c r="C102" s="6">
        <v>40443</v>
      </c>
      <c r="D102" t="s">
        <v>400</v>
      </c>
      <c r="E102" t="s">
        <v>401</v>
      </c>
    </row>
    <row r="103" spans="1:5" ht="15.75" x14ac:dyDescent="0.25">
      <c r="A103" s="9" t="s">
        <v>300</v>
      </c>
      <c r="B103" s="14" t="s">
        <v>133</v>
      </c>
      <c r="C103" s="6"/>
      <c r="D103" t="s">
        <v>400</v>
      </c>
      <c r="E103" t="s">
        <v>401</v>
      </c>
    </row>
    <row r="104" spans="1:5" ht="15.75" x14ac:dyDescent="0.25">
      <c r="A104" s="9" t="s">
        <v>301</v>
      </c>
      <c r="B104" s="14" t="s">
        <v>134</v>
      </c>
      <c r="C104" s="6">
        <v>39498</v>
      </c>
      <c r="D104" t="s">
        <v>400</v>
      </c>
      <c r="E104" t="s">
        <v>401</v>
      </c>
    </row>
    <row r="105" spans="1:5" ht="15.75" x14ac:dyDescent="0.25">
      <c r="A105" s="9" t="s">
        <v>302</v>
      </c>
      <c r="B105" s="14" t="s">
        <v>135</v>
      </c>
      <c r="C105" s="6">
        <v>39715</v>
      </c>
      <c r="D105" t="s">
        <v>400</v>
      </c>
      <c r="E105" t="s">
        <v>401</v>
      </c>
    </row>
    <row r="106" spans="1:5" ht="15.75" x14ac:dyDescent="0.25">
      <c r="A106" s="9" t="s">
        <v>303</v>
      </c>
      <c r="B106" s="14" t="s">
        <v>136</v>
      </c>
      <c r="C106" s="6">
        <v>40563</v>
      </c>
      <c r="D106" t="s">
        <v>400</v>
      </c>
      <c r="E106" t="s">
        <v>401</v>
      </c>
    </row>
    <row r="107" spans="1:5" ht="15.75" x14ac:dyDescent="0.25">
      <c r="A107" s="9" t="s">
        <v>304</v>
      </c>
      <c r="B107" s="14" t="s">
        <v>137</v>
      </c>
      <c r="C107" s="6">
        <v>39756</v>
      </c>
      <c r="D107" t="s">
        <v>400</v>
      </c>
      <c r="E107" t="s">
        <v>401</v>
      </c>
    </row>
    <row r="108" spans="1:5" ht="15.75" x14ac:dyDescent="0.25">
      <c r="A108" s="9" t="s">
        <v>305</v>
      </c>
      <c r="B108" s="14" t="s">
        <v>127</v>
      </c>
      <c r="C108" s="6">
        <v>40133</v>
      </c>
      <c r="D108" t="s">
        <v>400</v>
      </c>
      <c r="E108" t="s">
        <v>401</v>
      </c>
    </row>
    <row r="109" spans="1:5" ht="15.75" x14ac:dyDescent="0.25">
      <c r="A109" s="9" t="s">
        <v>306</v>
      </c>
      <c r="B109" s="14" t="s">
        <v>128</v>
      </c>
      <c r="C109" s="6">
        <v>38685</v>
      </c>
      <c r="D109" t="s">
        <v>400</v>
      </c>
      <c r="E109" t="s">
        <v>401</v>
      </c>
    </row>
    <row r="110" spans="1:5" ht="15.75" x14ac:dyDescent="0.25">
      <c r="A110" s="9" t="s">
        <v>307</v>
      </c>
      <c r="B110" s="14" t="s">
        <v>42</v>
      </c>
      <c r="C110" s="6">
        <v>40933</v>
      </c>
      <c r="D110" t="s">
        <v>400</v>
      </c>
      <c r="E110" t="s">
        <v>401</v>
      </c>
    </row>
    <row r="111" spans="1:5" ht="15.75" x14ac:dyDescent="0.25">
      <c r="A111" s="9" t="s">
        <v>308</v>
      </c>
      <c r="B111" s="14" t="s">
        <v>129</v>
      </c>
      <c r="C111" s="6">
        <v>40581</v>
      </c>
      <c r="D111" t="s">
        <v>400</v>
      </c>
      <c r="E111" t="s">
        <v>401</v>
      </c>
    </row>
    <row r="112" spans="1:5" ht="15.75" x14ac:dyDescent="0.25">
      <c r="A112" s="9" t="s">
        <v>309</v>
      </c>
      <c r="B112" s="14" t="s">
        <v>56</v>
      </c>
      <c r="C112" s="6">
        <v>39674</v>
      </c>
      <c r="D112" t="s">
        <v>400</v>
      </c>
      <c r="E112" t="s">
        <v>401</v>
      </c>
    </row>
    <row r="113" spans="1:5" ht="15.75" x14ac:dyDescent="0.25">
      <c r="A113" s="9" t="s">
        <v>310</v>
      </c>
      <c r="B113" s="14" t="s">
        <v>130</v>
      </c>
      <c r="C113" s="6">
        <v>40041</v>
      </c>
      <c r="D113" t="s">
        <v>400</v>
      </c>
      <c r="E113" t="s">
        <v>401</v>
      </c>
    </row>
    <row r="114" spans="1:5" ht="15.75" x14ac:dyDescent="0.25">
      <c r="A114" s="9" t="s">
        <v>311</v>
      </c>
      <c r="B114" s="14" t="s">
        <v>37</v>
      </c>
      <c r="C114" s="6">
        <v>37773</v>
      </c>
      <c r="D114" t="s">
        <v>400</v>
      </c>
      <c r="E114" t="s">
        <v>401</v>
      </c>
    </row>
    <row r="115" spans="1:5" ht="15.75" x14ac:dyDescent="0.25">
      <c r="A115" s="9" t="s">
        <v>312</v>
      </c>
      <c r="B115" s="14" t="s">
        <v>143</v>
      </c>
      <c r="C115" s="6" t="s">
        <v>398</v>
      </c>
      <c r="D115" t="s">
        <v>400</v>
      </c>
      <c r="E115" t="s">
        <v>401</v>
      </c>
    </row>
    <row r="116" spans="1:5" ht="15.75" x14ac:dyDescent="0.25">
      <c r="A116" s="9" t="s">
        <v>313</v>
      </c>
      <c r="B116" s="14" t="s">
        <v>144</v>
      </c>
      <c r="C116" s="6">
        <v>40897</v>
      </c>
      <c r="D116" t="s">
        <v>400</v>
      </c>
      <c r="E116" t="s">
        <v>401</v>
      </c>
    </row>
    <row r="117" spans="1:5" ht="15.75" x14ac:dyDescent="0.25">
      <c r="A117" s="9" t="s">
        <v>314</v>
      </c>
      <c r="B117" s="14" t="s">
        <v>145</v>
      </c>
      <c r="C117" s="6">
        <v>39239</v>
      </c>
      <c r="D117" t="s">
        <v>400</v>
      </c>
      <c r="E117" t="s">
        <v>401</v>
      </c>
    </row>
    <row r="118" spans="1:5" ht="15.75" x14ac:dyDescent="0.25">
      <c r="A118" s="9" t="s">
        <v>315</v>
      </c>
      <c r="B118" s="14" t="s">
        <v>68</v>
      </c>
      <c r="C118" s="6">
        <v>38839</v>
      </c>
      <c r="D118" t="s">
        <v>400</v>
      </c>
      <c r="E118" t="s">
        <v>401</v>
      </c>
    </row>
    <row r="119" spans="1:5" ht="15.75" x14ac:dyDescent="0.25">
      <c r="A119" s="9" t="s">
        <v>316</v>
      </c>
      <c r="B119" s="14" t="s">
        <v>138</v>
      </c>
      <c r="C119" s="6">
        <v>42209</v>
      </c>
      <c r="D119" t="s">
        <v>400</v>
      </c>
      <c r="E119" t="s">
        <v>401</v>
      </c>
    </row>
    <row r="120" spans="1:5" ht="15.75" x14ac:dyDescent="0.25">
      <c r="A120" s="9" t="s">
        <v>317</v>
      </c>
      <c r="B120" s="14" t="s">
        <v>139</v>
      </c>
      <c r="C120" s="6">
        <v>41425</v>
      </c>
      <c r="D120" t="s">
        <v>400</v>
      </c>
      <c r="E120" t="s">
        <v>401</v>
      </c>
    </row>
    <row r="121" spans="1:5" ht="15.75" x14ac:dyDescent="0.25">
      <c r="A121" s="9" t="s">
        <v>295</v>
      </c>
      <c r="B121" s="14" t="s">
        <v>146</v>
      </c>
      <c r="C121" s="6">
        <v>38320</v>
      </c>
      <c r="D121" t="s">
        <v>400</v>
      </c>
      <c r="E121" t="s">
        <v>401</v>
      </c>
    </row>
    <row r="122" spans="1:5" ht="15.75" x14ac:dyDescent="0.25">
      <c r="A122" s="9" t="s">
        <v>318</v>
      </c>
      <c r="B122" s="14" t="s">
        <v>147</v>
      </c>
      <c r="C122" s="6">
        <v>42119</v>
      </c>
      <c r="D122" t="s">
        <v>400</v>
      </c>
      <c r="E122" t="s">
        <v>401</v>
      </c>
    </row>
    <row r="123" spans="1:5" ht="15.75" x14ac:dyDescent="0.25">
      <c r="A123" s="9" t="s">
        <v>319</v>
      </c>
      <c r="B123" s="14" t="s">
        <v>148</v>
      </c>
      <c r="C123" s="6">
        <v>40942</v>
      </c>
      <c r="D123" t="s">
        <v>400</v>
      </c>
      <c r="E123" t="s">
        <v>401</v>
      </c>
    </row>
    <row r="124" spans="1:5" ht="15.75" x14ac:dyDescent="0.25">
      <c r="A124" s="9" t="s">
        <v>320</v>
      </c>
      <c r="B124" s="14" t="s">
        <v>151</v>
      </c>
      <c r="C124" s="6">
        <v>40509</v>
      </c>
      <c r="D124" t="s">
        <v>400</v>
      </c>
      <c r="E124" t="s">
        <v>401</v>
      </c>
    </row>
    <row r="125" spans="1:5" ht="15.75" x14ac:dyDescent="0.25">
      <c r="A125" s="9" t="s">
        <v>321</v>
      </c>
      <c r="B125" s="14" t="s">
        <v>152</v>
      </c>
      <c r="C125" s="6">
        <v>40348</v>
      </c>
      <c r="D125" t="s">
        <v>400</v>
      </c>
      <c r="E125" t="s">
        <v>401</v>
      </c>
    </row>
    <row r="126" spans="1:5" ht="15.75" x14ac:dyDescent="0.25">
      <c r="A126" s="9" t="s">
        <v>322</v>
      </c>
      <c r="B126" s="14" t="s">
        <v>141</v>
      </c>
      <c r="C126" s="6">
        <v>40579</v>
      </c>
      <c r="D126" t="s">
        <v>400</v>
      </c>
      <c r="E126" t="s">
        <v>401</v>
      </c>
    </row>
    <row r="127" spans="1:5" ht="15.75" x14ac:dyDescent="0.25">
      <c r="A127" s="9" t="s">
        <v>323</v>
      </c>
      <c r="B127" s="14" t="s">
        <v>153</v>
      </c>
      <c r="C127" s="6">
        <v>39342</v>
      </c>
      <c r="D127" t="s">
        <v>400</v>
      </c>
      <c r="E127" t="s">
        <v>401</v>
      </c>
    </row>
    <row r="128" spans="1:5" ht="15.75" x14ac:dyDescent="0.25">
      <c r="A128" s="9" t="s">
        <v>19</v>
      </c>
      <c r="B128" s="14" t="s">
        <v>154</v>
      </c>
      <c r="C128" s="6">
        <v>40564</v>
      </c>
      <c r="D128" t="s">
        <v>400</v>
      </c>
      <c r="E128" t="s">
        <v>401</v>
      </c>
    </row>
    <row r="129" spans="1:5" ht="15.75" x14ac:dyDescent="0.25">
      <c r="A129" s="9" t="s">
        <v>20</v>
      </c>
      <c r="B129" s="14" t="s">
        <v>99</v>
      </c>
      <c r="C129" s="6">
        <v>40495</v>
      </c>
      <c r="D129" t="s">
        <v>400</v>
      </c>
      <c r="E129" t="s">
        <v>401</v>
      </c>
    </row>
    <row r="130" spans="1:5" ht="15.75" x14ac:dyDescent="0.25">
      <c r="A130" s="9" t="s">
        <v>324</v>
      </c>
      <c r="B130" s="14" t="s">
        <v>33</v>
      </c>
      <c r="C130" s="6">
        <v>39328</v>
      </c>
      <c r="D130" t="s">
        <v>400</v>
      </c>
      <c r="E130" t="s">
        <v>401</v>
      </c>
    </row>
    <row r="131" spans="1:5" ht="15.75" x14ac:dyDescent="0.25">
      <c r="A131" s="9" t="s">
        <v>325</v>
      </c>
      <c r="B131" s="14" t="s">
        <v>149</v>
      </c>
      <c r="C131" s="6">
        <v>38296</v>
      </c>
      <c r="D131" t="s">
        <v>400</v>
      </c>
      <c r="E131" t="s">
        <v>401</v>
      </c>
    </row>
    <row r="132" spans="1:5" ht="15.75" x14ac:dyDescent="0.25">
      <c r="A132" s="9" t="s">
        <v>326</v>
      </c>
      <c r="B132" s="14" t="s">
        <v>155</v>
      </c>
      <c r="C132" s="6">
        <v>40944</v>
      </c>
      <c r="D132" t="s">
        <v>400</v>
      </c>
      <c r="E132" t="s">
        <v>401</v>
      </c>
    </row>
    <row r="133" spans="1:5" ht="15.75" x14ac:dyDescent="0.25">
      <c r="A133" s="9" t="s">
        <v>327</v>
      </c>
      <c r="B133" s="14" t="s">
        <v>156</v>
      </c>
      <c r="C133" s="6">
        <v>39941</v>
      </c>
      <c r="D133" t="s">
        <v>400</v>
      </c>
      <c r="E133" t="s">
        <v>401</v>
      </c>
    </row>
    <row r="134" spans="1:5" ht="15.75" x14ac:dyDescent="0.25">
      <c r="A134" s="10" t="s">
        <v>158</v>
      </c>
      <c r="B134" s="14" t="s">
        <v>157</v>
      </c>
      <c r="C134" s="7">
        <v>39592</v>
      </c>
      <c r="D134" t="s">
        <v>400</v>
      </c>
      <c r="E134" t="s">
        <v>401</v>
      </c>
    </row>
    <row r="135" spans="1:5" ht="15.75" x14ac:dyDescent="0.25">
      <c r="A135" s="9" t="s">
        <v>60</v>
      </c>
      <c r="B135" s="14" t="s">
        <v>150</v>
      </c>
      <c r="C135" s="6">
        <v>38519</v>
      </c>
      <c r="D135" t="s">
        <v>400</v>
      </c>
      <c r="E135" t="s">
        <v>401</v>
      </c>
    </row>
    <row r="136" spans="1:5" ht="15.75" x14ac:dyDescent="0.25">
      <c r="A136" s="9" t="s">
        <v>328</v>
      </c>
      <c r="B136" s="14" t="s">
        <v>62</v>
      </c>
      <c r="C136" s="6">
        <v>38519</v>
      </c>
      <c r="D136" t="s">
        <v>400</v>
      </c>
      <c r="E136" t="s">
        <v>401</v>
      </c>
    </row>
    <row r="137" spans="1:5" ht="15.75" x14ac:dyDescent="0.25">
      <c r="A137" s="9" t="s">
        <v>329</v>
      </c>
      <c r="B137" s="14" t="s">
        <v>159</v>
      </c>
      <c r="C137" s="6">
        <v>38829</v>
      </c>
      <c r="D137" t="s">
        <v>400</v>
      </c>
      <c r="E137" t="s">
        <v>401</v>
      </c>
    </row>
    <row r="138" spans="1:5" ht="15.75" x14ac:dyDescent="0.25">
      <c r="A138" s="9" t="s">
        <v>330</v>
      </c>
      <c r="B138" s="14" t="s">
        <v>160</v>
      </c>
      <c r="C138" s="6">
        <v>40297</v>
      </c>
      <c r="D138" t="s">
        <v>400</v>
      </c>
      <c r="E138" t="s">
        <v>401</v>
      </c>
    </row>
    <row r="139" spans="1:5" ht="15.75" x14ac:dyDescent="0.25">
      <c r="A139" s="9" t="s">
        <v>331</v>
      </c>
      <c r="B139" s="14" t="s">
        <v>161</v>
      </c>
      <c r="C139" s="6">
        <v>38727</v>
      </c>
      <c r="D139" t="s">
        <v>400</v>
      </c>
      <c r="E139" t="s">
        <v>401</v>
      </c>
    </row>
    <row r="140" spans="1:5" ht="15.75" x14ac:dyDescent="0.25">
      <c r="A140" s="9" t="s">
        <v>332</v>
      </c>
      <c r="B140" s="14" t="s">
        <v>151</v>
      </c>
      <c r="C140" s="6">
        <v>38745</v>
      </c>
      <c r="D140" t="s">
        <v>400</v>
      </c>
      <c r="E140" t="s">
        <v>401</v>
      </c>
    </row>
    <row r="141" spans="1:5" ht="15.75" x14ac:dyDescent="0.25">
      <c r="A141" s="9" t="s">
        <v>333</v>
      </c>
      <c r="B141" s="14" t="s">
        <v>162</v>
      </c>
      <c r="C141" s="6">
        <v>38311</v>
      </c>
      <c r="D141" t="s">
        <v>400</v>
      </c>
      <c r="E141" t="s">
        <v>401</v>
      </c>
    </row>
    <row r="142" spans="1:5" ht="15.75" x14ac:dyDescent="0.25">
      <c r="A142" s="9" t="s">
        <v>334</v>
      </c>
      <c r="B142" s="14" t="s">
        <v>67</v>
      </c>
      <c r="C142" s="6">
        <v>40035</v>
      </c>
      <c r="D142" t="s">
        <v>400</v>
      </c>
      <c r="E142" t="s">
        <v>401</v>
      </c>
    </row>
    <row r="143" spans="1:5" ht="15.75" x14ac:dyDescent="0.25">
      <c r="A143" s="9" t="s">
        <v>335</v>
      </c>
      <c r="B143" s="14" t="s">
        <v>164</v>
      </c>
      <c r="C143" s="6">
        <v>40664</v>
      </c>
      <c r="D143" t="s">
        <v>400</v>
      </c>
      <c r="E143" t="s">
        <v>401</v>
      </c>
    </row>
    <row r="144" spans="1:5" ht="15.75" x14ac:dyDescent="0.25">
      <c r="A144" s="9" t="s">
        <v>336</v>
      </c>
      <c r="B144" s="14" t="s">
        <v>165</v>
      </c>
      <c r="C144" s="6">
        <v>39071</v>
      </c>
      <c r="D144" t="s">
        <v>400</v>
      </c>
      <c r="E144" t="s">
        <v>401</v>
      </c>
    </row>
    <row r="145" spans="1:5" ht="15.75" x14ac:dyDescent="0.25">
      <c r="A145" s="9" t="s">
        <v>337</v>
      </c>
      <c r="B145" s="14" t="s">
        <v>166</v>
      </c>
      <c r="C145" s="6">
        <v>38979</v>
      </c>
      <c r="D145" t="s">
        <v>400</v>
      </c>
      <c r="E145" t="s">
        <v>401</v>
      </c>
    </row>
    <row r="146" spans="1:5" ht="15.75" x14ac:dyDescent="0.25">
      <c r="A146" s="9" t="s">
        <v>338</v>
      </c>
      <c r="B146" s="14" t="s">
        <v>167</v>
      </c>
      <c r="C146" s="6">
        <v>41958</v>
      </c>
      <c r="D146" t="s">
        <v>400</v>
      </c>
      <c r="E146" t="s">
        <v>401</v>
      </c>
    </row>
    <row r="147" spans="1:5" ht="15.75" x14ac:dyDescent="0.25">
      <c r="A147" s="9" t="s">
        <v>339</v>
      </c>
      <c r="B147" s="14" t="s">
        <v>124</v>
      </c>
      <c r="C147" s="6">
        <v>41417</v>
      </c>
      <c r="D147" t="s">
        <v>400</v>
      </c>
      <c r="E147" t="s">
        <v>401</v>
      </c>
    </row>
    <row r="148" spans="1:5" ht="15.75" x14ac:dyDescent="0.25">
      <c r="A148" s="9" t="s">
        <v>340</v>
      </c>
      <c r="B148" s="14" t="s">
        <v>168</v>
      </c>
      <c r="C148" s="6">
        <v>41758</v>
      </c>
      <c r="D148" t="s">
        <v>400</v>
      </c>
      <c r="E148" t="s">
        <v>401</v>
      </c>
    </row>
    <row r="149" spans="1:5" ht="15.75" x14ac:dyDescent="0.25">
      <c r="A149" s="9" t="s">
        <v>21</v>
      </c>
      <c r="B149" s="14" t="s">
        <v>169</v>
      </c>
      <c r="C149" s="6">
        <v>41504</v>
      </c>
      <c r="D149" t="s">
        <v>400</v>
      </c>
      <c r="E149" t="s">
        <v>401</v>
      </c>
    </row>
    <row r="150" spans="1:5" ht="15.75" x14ac:dyDescent="0.25">
      <c r="A150" s="9" t="s">
        <v>341</v>
      </c>
      <c r="B150" s="14" t="s">
        <v>170</v>
      </c>
      <c r="C150" s="6">
        <v>41934</v>
      </c>
      <c r="D150" t="s">
        <v>400</v>
      </c>
      <c r="E150" t="s">
        <v>401</v>
      </c>
    </row>
    <row r="151" spans="1:5" ht="15.75" x14ac:dyDescent="0.25">
      <c r="A151" s="9" t="s">
        <v>342</v>
      </c>
      <c r="B151" s="14" t="s">
        <v>163</v>
      </c>
      <c r="C151" s="6">
        <v>39167</v>
      </c>
      <c r="D151" t="s">
        <v>400</v>
      </c>
      <c r="E151" t="s">
        <v>401</v>
      </c>
    </row>
    <row r="152" spans="1:5" ht="15.75" x14ac:dyDescent="0.25">
      <c r="A152" s="9" t="s">
        <v>343</v>
      </c>
      <c r="B152" s="14" t="s">
        <v>171</v>
      </c>
      <c r="C152" s="6">
        <v>38737</v>
      </c>
      <c r="D152" t="s">
        <v>400</v>
      </c>
      <c r="E152" t="s">
        <v>401</v>
      </c>
    </row>
    <row r="153" spans="1:5" ht="15.75" x14ac:dyDescent="0.25">
      <c r="A153" s="9" t="s">
        <v>22</v>
      </c>
      <c r="B153" s="14" t="s">
        <v>172</v>
      </c>
      <c r="C153" s="6">
        <v>39095</v>
      </c>
      <c r="D153" t="s">
        <v>400</v>
      </c>
      <c r="E153" t="s">
        <v>401</v>
      </c>
    </row>
    <row r="154" spans="1:5" ht="15.75" x14ac:dyDescent="0.25">
      <c r="A154" s="9" t="s">
        <v>23</v>
      </c>
      <c r="B154" s="14" t="s">
        <v>173</v>
      </c>
      <c r="C154" s="6">
        <v>41043</v>
      </c>
      <c r="D154" t="s">
        <v>400</v>
      </c>
      <c r="E154" t="s">
        <v>401</v>
      </c>
    </row>
    <row r="155" spans="1:5" ht="15.75" x14ac:dyDescent="0.25">
      <c r="A155" s="9" t="s">
        <v>344</v>
      </c>
      <c r="B155" s="14" t="s">
        <v>34</v>
      </c>
      <c r="C155" s="6">
        <v>40557</v>
      </c>
      <c r="D155" t="s">
        <v>400</v>
      </c>
      <c r="E155" t="s">
        <v>401</v>
      </c>
    </row>
    <row r="156" spans="1:5" ht="15.75" x14ac:dyDescent="0.25">
      <c r="A156" s="9" t="s">
        <v>345</v>
      </c>
      <c r="B156" s="14" t="s">
        <v>174</v>
      </c>
      <c r="C156" s="6">
        <v>39201</v>
      </c>
      <c r="D156" t="s">
        <v>400</v>
      </c>
      <c r="E156" t="s">
        <v>401</v>
      </c>
    </row>
    <row r="157" spans="1:5" ht="15.75" x14ac:dyDescent="0.25">
      <c r="A157" s="9" t="s">
        <v>346</v>
      </c>
      <c r="B157" s="14" t="s">
        <v>175</v>
      </c>
      <c r="C157" s="6">
        <v>40363</v>
      </c>
      <c r="D157" t="s">
        <v>400</v>
      </c>
      <c r="E157" t="s">
        <v>401</v>
      </c>
    </row>
    <row r="158" spans="1:5" ht="15.75" x14ac:dyDescent="0.25">
      <c r="A158" s="9" t="s">
        <v>347</v>
      </c>
      <c r="B158" s="14" t="s">
        <v>176</v>
      </c>
      <c r="C158" s="6">
        <v>40188</v>
      </c>
      <c r="D158" t="s">
        <v>400</v>
      </c>
      <c r="E158" t="s">
        <v>401</v>
      </c>
    </row>
    <row r="159" spans="1:5" ht="15.75" x14ac:dyDescent="0.25">
      <c r="A159" s="9" t="s">
        <v>24</v>
      </c>
      <c r="B159" s="14" t="s">
        <v>177</v>
      </c>
      <c r="C159" s="6">
        <v>41632</v>
      </c>
      <c r="D159" t="s">
        <v>400</v>
      </c>
      <c r="E159" t="s">
        <v>401</v>
      </c>
    </row>
    <row r="160" spans="1:5" ht="15.75" x14ac:dyDescent="0.25">
      <c r="A160" s="9" t="s">
        <v>348</v>
      </c>
      <c r="B160" s="14" t="s">
        <v>178</v>
      </c>
      <c r="C160" s="6">
        <v>39502</v>
      </c>
      <c r="D160" t="s">
        <v>400</v>
      </c>
      <c r="E160" t="s">
        <v>401</v>
      </c>
    </row>
    <row r="161" spans="1:5" ht="15.75" x14ac:dyDescent="0.25">
      <c r="A161" s="9" t="s">
        <v>25</v>
      </c>
      <c r="B161" s="14" t="s">
        <v>179</v>
      </c>
      <c r="C161" s="6">
        <v>38543</v>
      </c>
      <c r="D161" t="s">
        <v>400</v>
      </c>
      <c r="E161" t="s">
        <v>401</v>
      </c>
    </row>
    <row r="162" spans="1:5" ht="15.75" x14ac:dyDescent="0.25">
      <c r="A162" s="9" t="s">
        <v>349</v>
      </c>
      <c r="B162" s="14" t="s">
        <v>182</v>
      </c>
      <c r="C162" s="6">
        <v>39839</v>
      </c>
      <c r="D162" t="s">
        <v>400</v>
      </c>
      <c r="E162" t="s">
        <v>401</v>
      </c>
    </row>
    <row r="163" spans="1:5" ht="15.75" x14ac:dyDescent="0.25">
      <c r="A163" s="9" t="s">
        <v>350</v>
      </c>
      <c r="B163" s="14" t="s">
        <v>180</v>
      </c>
      <c r="C163" s="6">
        <v>40344</v>
      </c>
      <c r="D163" t="s">
        <v>400</v>
      </c>
      <c r="E163" t="s">
        <v>401</v>
      </c>
    </row>
    <row r="164" spans="1:5" ht="15.75" x14ac:dyDescent="0.25">
      <c r="A164" s="9" t="s">
        <v>351</v>
      </c>
      <c r="B164" s="14" t="s">
        <v>183</v>
      </c>
      <c r="C164" s="6">
        <v>41745</v>
      </c>
      <c r="D164" t="s">
        <v>400</v>
      </c>
      <c r="E164" t="s">
        <v>401</v>
      </c>
    </row>
    <row r="165" spans="1:5" ht="15.75" x14ac:dyDescent="0.25">
      <c r="A165" s="9" t="s">
        <v>352</v>
      </c>
      <c r="B165" s="14" t="s">
        <v>161</v>
      </c>
      <c r="C165" s="6">
        <v>40572</v>
      </c>
      <c r="D165" t="s">
        <v>400</v>
      </c>
      <c r="E165" t="s">
        <v>401</v>
      </c>
    </row>
    <row r="166" spans="1:5" ht="15.75" x14ac:dyDescent="0.25">
      <c r="A166" s="9" t="s">
        <v>353</v>
      </c>
      <c r="B166" s="14" t="s">
        <v>181</v>
      </c>
      <c r="C166" s="6">
        <v>40262</v>
      </c>
      <c r="D166" t="s">
        <v>400</v>
      </c>
      <c r="E166" t="s">
        <v>401</v>
      </c>
    </row>
    <row r="167" spans="1:5" ht="15.75" x14ac:dyDescent="0.25">
      <c r="A167" s="9" t="s">
        <v>354</v>
      </c>
      <c r="B167" s="14" t="s">
        <v>184</v>
      </c>
      <c r="C167" s="6">
        <v>38841</v>
      </c>
      <c r="D167" t="s">
        <v>400</v>
      </c>
      <c r="E167" t="s">
        <v>401</v>
      </c>
    </row>
    <row r="168" spans="1:5" ht="15.75" x14ac:dyDescent="0.25">
      <c r="A168" s="9" t="s">
        <v>355</v>
      </c>
      <c r="B168" s="14" t="s">
        <v>185</v>
      </c>
      <c r="C168" s="6">
        <v>38411</v>
      </c>
      <c r="D168" t="s">
        <v>400</v>
      </c>
      <c r="E168" t="s">
        <v>401</v>
      </c>
    </row>
    <row r="169" spans="1:5" ht="15.75" x14ac:dyDescent="0.25">
      <c r="A169" s="9" t="s">
        <v>356</v>
      </c>
      <c r="B169" s="14" t="s">
        <v>147</v>
      </c>
      <c r="C169" s="6">
        <v>40019</v>
      </c>
      <c r="D169" t="s">
        <v>400</v>
      </c>
      <c r="E169" t="s">
        <v>401</v>
      </c>
    </row>
    <row r="170" spans="1:5" ht="15.75" x14ac:dyDescent="0.25">
      <c r="A170" s="9" t="s">
        <v>357</v>
      </c>
      <c r="B170" s="14" t="s">
        <v>186</v>
      </c>
      <c r="C170" s="6">
        <v>39764</v>
      </c>
      <c r="D170" t="s">
        <v>400</v>
      </c>
      <c r="E170" t="s">
        <v>401</v>
      </c>
    </row>
    <row r="171" spans="1:5" ht="15.75" x14ac:dyDescent="0.25">
      <c r="A171" s="9" t="s">
        <v>358</v>
      </c>
      <c r="B171" s="14" t="s">
        <v>187</v>
      </c>
      <c r="C171" s="6">
        <v>42250</v>
      </c>
      <c r="D171" t="s">
        <v>400</v>
      </c>
      <c r="E171" t="s">
        <v>401</v>
      </c>
    </row>
    <row r="172" spans="1:5" ht="15.75" x14ac:dyDescent="0.25">
      <c r="A172" s="9" t="s">
        <v>359</v>
      </c>
      <c r="B172" s="14" t="s">
        <v>188</v>
      </c>
      <c r="C172" s="6">
        <v>39669</v>
      </c>
      <c r="D172" t="s">
        <v>400</v>
      </c>
      <c r="E172" t="s">
        <v>401</v>
      </c>
    </row>
    <row r="173" spans="1:5" ht="15.75" x14ac:dyDescent="0.25">
      <c r="A173" s="9" t="s">
        <v>360</v>
      </c>
      <c r="B173" s="14" t="s">
        <v>189</v>
      </c>
      <c r="C173" s="6">
        <v>40974</v>
      </c>
      <c r="D173" t="s">
        <v>400</v>
      </c>
      <c r="E173" t="s">
        <v>401</v>
      </c>
    </row>
    <row r="174" spans="1:5" ht="15.75" x14ac:dyDescent="0.25">
      <c r="A174" s="9" t="s">
        <v>361</v>
      </c>
      <c r="B174" s="14" t="s">
        <v>190</v>
      </c>
      <c r="C174" s="6">
        <v>40107</v>
      </c>
      <c r="D174" t="s">
        <v>400</v>
      </c>
      <c r="E174" t="s">
        <v>401</v>
      </c>
    </row>
    <row r="175" spans="1:5" ht="15.75" x14ac:dyDescent="0.25">
      <c r="A175" s="9" t="s">
        <v>362</v>
      </c>
      <c r="B175" s="14" t="s">
        <v>138</v>
      </c>
      <c r="C175" s="6">
        <v>39090</v>
      </c>
      <c r="D175" t="s">
        <v>400</v>
      </c>
      <c r="E175" t="s">
        <v>401</v>
      </c>
    </row>
    <row r="176" spans="1:5" ht="15.75" x14ac:dyDescent="0.25">
      <c r="A176" s="9" t="s">
        <v>363</v>
      </c>
      <c r="B176" s="14" t="s">
        <v>191</v>
      </c>
      <c r="C176" s="6">
        <v>40877</v>
      </c>
      <c r="D176" t="s">
        <v>400</v>
      </c>
      <c r="E176" t="s">
        <v>401</v>
      </c>
    </row>
    <row r="177" spans="1:5" ht="15.75" x14ac:dyDescent="0.25">
      <c r="A177" s="9" t="s">
        <v>364</v>
      </c>
      <c r="B177" s="14" t="s">
        <v>193</v>
      </c>
      <c r="C177" s="6">
        <v>40126</v>
      </c>
      <c r="D177" t="s">
        <v>400</v>
      </c>
      <c r="E177" t="s">
        <v>401</v>
      </c>
    </row>
    <row r="178" spans="1:5" ht="15.75" x14ac:dyDescent="0.25">
      <c r="A178" s="9" t="s">
        <v>365</v>
      </c>
      <c r="B178" s="14" t="s">
        <v>146</v>
      </c>
      <c r="C178" s="6">
        <v>39339</v>
      </c>
      <c r="D178" t="s">
        <v>400</v>
      </c>
      <c r="E178" t="s">
        <v>401</v>
      </c>
    </row>
    <row r="179" spans="1:5" ht="15.75" x14ac:dyDescent="0.25">
      <c r="A179" s="9" t="s">
        <v>366</v>
      </c>
      <c r="B179" s="14" t="s">
        <v>194</v>
      </c>
      <c r="C179" s="6">
        <v>40458</v>
      </c>
      <c r="D179" t="s">
        <v>400</v>
      </c>
      <c r="E179" t="s">
        <v>401</v>
      </c>
    </row>
    <row r="180" spans="1:5" ht="15.75" x14ac:dyDescent="0.25">
      <c r="A180" s="9" t="s">
        <v>367</v>
      </c>
      <c r="B180" s="14" t="s">
        <v>195</v>
      </c>
      <c r="C180" s="6">
        <v>39337</v>
      </c>
      <c r="D180" t="s">
        <v>400</v>
      </c>
      <c r="E180" t="s">
        <v>401</v>
      </c>
    </row>
    <row r="181" spans="1:5" ht="15.75" x14ac:dyDescent="0.25">
      <c r="A181" s="9" t="s">
        <v>291</v>
      </c>
      <c r="B181" s="14" t="s">
        <v>192</v>
      </c>
      <c r="C181" s="6">
        <v>37713</v>
      </c>
      <c r="D181" t="s">
        <v>400</v>
      </c>
      <c r="E181" t="s">
        <v>401</v>
      </c>
    </row>
    <row r="182" spans="1:5" ht="15.75" x14ac:dyDescent="0.25">
      <c r="A182" s="9" t="s">
        <v>296</v>
      </c>
      <c r="B182" s="14" t="s">
        <v>196</v>
      </c>
      <c r="C182" s="6">
        <v>42277</v>
      </c>
      <c r="D182" t="s">
        <v>400</v>
      </c>
      <c r="E182" t="s">
        <v>401</v>
      </c>
    </row>
    <row r="183" spans="1:5" ht="15.75" x14ac:dyDescent="0.25">
      <c r="A183" s="9" t="s">
        <v>368</v>
      </c>
      <c r="B183" s="14" t="s">
        <v>197</v>
      </c>
      <c r="C183" s="6">
        <v>40893</v>
      </c>
      <c r="D183" t="s">
        <v>400</v>
      </c>
      <c r="E183" t="s">
        <v>401</v>
      </c>
    </row>
    <row r="184" spans="1:5" ht="15.75" x14ac:dyDescent="0.25">
      <c r="A184" s="9" t="s">
        <v>369</v>
      </c>
      <c r="B184" s="14" t="s">
        <v>198</v>
      </c>
      <c r="C184" s="6">
        <v>41043</v>
      </c>
      <c r="D184" t="s">
        <v>400</v>
      </c>
      <c r="E184" t="s">
        <v>401</v>
      </c>
    </row>
    <row r="185" spans="1:5" ht="15.75" x14ac:dyDescent="0.25">
      <c r="A185" s="9" t="s">
        <v>26</v>
      </c>
      <c r="B185" s="14" t="s">
        <v>199</v>
      </c>
      <c r="C185" s="6">
        <v>41043</v>
      </c>
      <c r="D185" t="s">
        <v>400</v>
      </c>
      <c r="E185" t="s">
        <v>401</v>
      </c>
    </row>
    <row r="186" spans="1:5" ht="15.75" x14ac:dyDescent="0.25">
      <c r="A186" s="9" t="s">
        <v>27</v>
      </c>
      <c r="B186" s="14" t="s">
        <v>142</v>
      </c>
      <c r="C186" s="6">
        <v>41297</v>
      </c>
      <c r="D186" t="s">
        <v>400</v>
      </c>
      <c r="E186" t="s">
        <v>401</v>
      </c>
    </row>
    <row r="187" spans="1:5" ht="15.75" x14ac:dyDescent="0.25">
      <c r="A187" s="9" t="s">
        <v>370</v>
      </c>
      <c r="B187" s="14" t="s">
        <v>200</v>
      </c>
      <c r="C187" s="6">
        <v>40925</v>
      </c>
      <c r="D187" t="s">
        <v>400</v>
      </c>
      <c r="E187" t="s">
        <v>401</v>
      </c>
    </row>
    <row r="188" spans="1:5" ht="15.75" x14ac:dyDescent="0.25">
      <c r="A188" s="9" t="s">
        <v>371</v>
      </c>
      <c r="B188" s="14" t="s">
        <v>201</v>
      </c>
      <c r="C188" s="6">
        <v>41193</v>
      </c>
      <c r="D188" t="s">
        <v>400</v>
      </c>
      <c r="E188" t="s">
        <v>401</v>
      </c>
    </row>
    <row r="189" spans="1:5" x14ac:dyDescent="0.25">
      <c r="A189" s="11" t="s">
        <v>372</v>
      </c>
      <c r="B189" s="14" t="s">
        <v>202</v>
      </c>
      <c r="C189" s="8">
        <v>39181</v>
      </c>
      <c r="D189" t="s">
        <v>400</v>
      </c>
      <c r="E189" t="s">
        <v>401</v>
      </c>
    </row>
    <row r="190" spans="1:5" x14ac:dyDescent="0.25">
      <c r="A190" s="11" t="s">
        <v>373</v>
      </c>
      <c r="B190" s="14" t="s">
        <v>203</v>
      </c>
      <c r="C190" s="8">
        <v>40328</v>
      </c>
      <c r="D190" t="s">
        <v>400</v>
      </c>
      <c r="E190" t="s">
        <v>401</v>
      </c>
    </row>
    <row r="191" spans="1:5" x14ac:dyDescent="0.25">
      <c r="A191" s="11" t="s">
        <v>374</v>
      </c>
      <c r="B191" s="14" t="s">
        <v>204</v>
      </c>
      <c r="C191" s="8">
        <v>40399</v>
      </c>
      <c r="D191" t="s">
        <v>400</v>
      </c>
      <c r="E191" t="s">
        <v>401</v>
      </c>
    </row>
    <row r="192" spans="1:5" x14ac:dyDescent="0.25">
      <c r="A192" s="12" t="s">
        <v>375</v>
      </c>
      <c r="B192" s="14" t="s">
        <v>205</v>
      </c>
      <c r="C192" s="8">
        <v>39170</v>
      </c>
      <c r="D192" t="s">
        <v>400</v>
      </c>
      <c r="E192" t="s">
        <v>401</v>
      </c>
    </row>
    <row r="193" spans="1:5" x14ac:dyDescent="0.25">
      <c r="A193" s="11" t="s">
        <v>376</v>
      </c>
      <c r="B193" s="14" t="s">
        <v>206</v>
      </c>
      <c r="C193" s="8">
        <v>38734</v>
      </c>
      <c r="D193" t="s">
        <v>400</v>
      </c>
      <c r="E193" t="s">
        <v>401</v>
      </c>
    </row>
    <row r="194" spans="1:5" x14ac:dyDescent="0.25">
      <c r="A194" s="11" t="s">
        <v>377</v>
      </c>
      <c r="B194" s="14" t="s">
        <v>207</v>
      </c>
      <c r="C194" s="8">
        <v>38054</v>
      </c>
      <c r="D194" t="s">
        <v>400</v>
      </c>
      <c r="E194" t="s">
        <v>401</v>
      </c>
    </row>
    <row r="195" spans="1:5" x14ac:dyDescent="0.25">
      <c r="A195" s="11" t="s">
        <v>378</v>
      </c>
      <c r="B195" s="14" t="s">
        <v>208</v>
      </c>
      <c r="C195" s="8">
        <v>41347</v>
      </c>
      <c r="D195" t="s">
        <v>400</v>
      </c>
      <c r="E195" t="s">
        <v>401</v>
      </c>
    </row>
    <row r="196" spans="1:5" x14ac:dyDescent="0.25">
      <c r="A196" s="11" t="s">
        <v>379</v>
      </c>
      <c r="B196" s="14" t="s">
        <v>209</v>
      </c>
      <c r="C196" s="8">
        <v>40794</v>
      </c>
      <c r="D196" t="s">
        <v>400</v>
      </c>
      <c r="E196" t="s">
        <v>401</v>
      </c>
    </row>
    <row r="197" spans="1:5" x14ac:dyDescent="0.25">
      <c r="A197" s="11" t="s">
        <v>380</v>
      </c>
      <c r="B197" s="14" t="s">
        <v>210</v>
      </c>
      <c r="C197" s="8">
        <v>40381</v>
      </c>
      <c r="D197" t="s">
        <v>400</v>
      </c>
      <c r="E197" t="s">
        <v>401</v>
      </c>
    </row>
    <row r="198" spans="1:5" x14ac:dyDescent="0.25">
      <c r="A198" s="11" t="s">
        <v>381</v>
      </c>
      <c r="B198" s="14" t="s">
        <v>182</v>
      </c>
      <c r="C198" s="8">
        <v>40689</v>
      </c>
      <c r="D198" t="s">
        <v>400</v>
      </c>
      <c r="E198" t="s">
        <v>401</v>
      </c>
    </row>
    <row r="199" spans="1:5" x14ac:dyDescent="0.25">
      <c r="A199" s="11" t="s">
        <v>382</v>
      </c>
      <c r="B199" s="14" t="s">
        <v>211</v>
      </c>
      <c r="C199" s="8">
        <v>42077</v>
      </c>
      <c r="D199" t="s">
        <v>400</v>
      </c>
      <c r="E199" t="s">
        <v>401</v>
      </c>
    </row>
    <row r="200" spans="1:5" x14ac:dyDescent="0.25">
      <c r="A200" s="11" t="s">
        <v>383</v>
      </c>
      <c r="B200" s="14" t="s">
        <v>203</v>
      </c>
      <c r="C200" s="8">
        <v>38697</v>
      </c>
      <c r="D200" t="s">
        <v>400</v>
      </c>
      <c r="E200" t="s">
        <v>401</v>
      </c>
    </row>
    <row r="201" spans="1:5" x14ac:dyDescent="0.25">
      <c r="A201" s="11" t="s">
        <v>28</v>
      </c>
      <c r="B201" s="14" t="s">
        <v>212</v>
      </c>
      <c r="C201" s="8" t="s">
        <v>399</v>
      </c>
      <c r="D201" t="s">
        <v>400</v>
      </c>
      <c r="E201" t="s">
        <v>401</v>
      </c>
    </row>
    <row r="202" spans="1:5" x14ac:dyDescent="0.25">
      <c r="A202" s="11" t="s">
        <v>29</v>
      </c>
      <c r="B202" s="14" t="s">
        <v>213</v>
      </c>
      <c r="C202" s="8">
        <v>41469</v>
      </c>
      <c r="D202" t="s">
        <v>400</v>
      </c>
      <c r="E202" t="s">
        <v>401</v>
      </c>
    </row>
    <row r="203" spans="1:5" x14ac:dyDescent="0.25">
      <c r="A203" s="11" t="s">
        <v>384</v>
      </c>
      <c r="B203" s="14" t="s">
        <v>140</v>
      </c>
      <c r="C203" s="8">
        <v>39669</v>
      </c>
      <c r="D203" t="s">
        <v>400</v>
      </c>
      <c r="E203" t="s">
        <v>401</v>
      </c>
    </row>
    <row r="204" spans="1:5" x14ac:dyDescent="0.25">
      <c r="A204" s="11" t="s">
        <v>385</v>
      </c>
      <c r="B204" s="14" t="s">
        <v>209</v>
      </c>
      <c r="C204" s="8">
        <v>41927</v>
      </c>
      <c r="D204" t="s">
        <v>400</v>
      </c>
      <c r="E204" t="s">
        <v>401</v>
      </c>
    </row>
    <row r="205" spans="1:5" x14ac:dyDescent="0.25">
      <c r="A205" s="11" t="s">
        <v>386</v>
      </c>
      <c r="B205" s="14" t="s">
        <v>214</v>
      </c>
      <c r="C205" s="8">
        <v>38386</v>
      </c>
      <c r="D205" t="s">
        <v>400</v>
      </c>
      <c r="E205" t="s">
        <v>401</v>
      </c>
    </row>
    <row r="206" spans="1:5" x14ac:dyDescent="0.25">
      <c r="A206" s="11" t="s">
        <v>387</v>
      </c>
      <c r="B206" s="14" t="s">
        <v>161</v>
      </c>
      <c r="C206" s="8">
        <v>40021</v>
      </c>
      <c r="D206" t="s">
        <v>400</v>
      </c>
      <c r="E206" t="s">
        <v>401</v>
      </c>
    </row>
    <row r="207" spans="1:5" x14ac:dyDescent="0.25">
      <c r="A207" s="11" t="s">
        <v>388</v>
      </c>
      <c r="B207" s="14" t="s">
        <v>215</v>
      </c>
      <c r="C207" s="8">
        <v>39965</v>
      </c>
      <c r="D207" t="s">
        <v>400</v>
      </c>
      <c r="E207" t="s">
        <v>401</v>
      </c>
    </row>
    <row r="208" spans="1:5" x14ac:dyDescent="0.25">
      <c r="A208" t="s">
        <v>216</v>
      </c>
      <c r="B208" s="14" t="s">
        <v>216</v>
      </c>
      <c r="C208" s="8">
        <v>39607</v>
      </c>
      <c r="D208" t="s">
        <v>400</v>
      </c>
      <c r="E208" t="s">
        <v>401</v>
      </c>
    </row>
  </sheetData>
  <conditionalFormatting sqref="A2:A28 A181:A191 A39:A40 A193:A207 A32:A35 A53:A76 A89:A90 A112:A120 A131:A167">
    <cfRule type="duplicateValues" dxfId="47" priority="48"/>
  </conditionalFormatting>
  <conditionalFormatting sqref="A2:A28 A39:A40 A181:A207 A32:A35 A53:A76 A89:A90 A112:A120 A131:A167">
    <cfRule type="duplicateValues" dxfId="46" priority="47"/>
  </conditionalFormatting>
  <conditionalFormatting sqref="A168:A180">
    <cfRule type="duplicateValues" dxfId="45" priority="46"/>
  </conditionalFormatting>
  <conditionalFormatting sqref="A168:A180">
    <cfRule type="duplicateValues" dxfId="44" priority="45"/>
  </conditionalFormatting>
  <conditionalFormatting sqref="A36">
    <cfRule type="duplicateValues" dxfId="43" priority="44"/>
  </conditionalFormatting>
  <conditionalFormatting sqref="A36">
    <cfRule type="duplicateValues" dxfId="42" priority="43"/>
  </conditionalFormatting>
  <conditionalFormatting sqref="A29">
    <cfRule type="duplicateValues" dxfId="41" priority="42"/>
  </conditionalFormatting>
  <conditionalFormatting sqref="A29">
    <cfRule type="duplicateValues" dxfId="40" priority="41"/>
  </conditionalFormatting>
  <conditionalFormatting sqref="A30:A31">
    <cfRule type="duplicateValues" dxfId="39" priority="40"/>
  </conditionalFormatting>
  <conditionalFormatting sqref="A30:A31">
    <cfRule type="duplicateValues" dxfId="38" priority="39"/>
  </conditionalFormatting>
  <conditionalFormatting sqref="A37">
    <cfRule type="duplicateValues" dxfId="37" priority="38"/>
  </conditionalFormatting>
  <conditionalFormatting sqref="A37">
    <cfRule type="duplicateValues" dxfId="36" priority="37"/>
  </conditionalFormatting>
  <conditionalFormatting sqref="A38">
    <cfRule type="duplicateValues" dxfId="35" priority="36"/>
  </conditionalFormatting>
  <conditionalFormatting sqref="A38">
    <cfRule type="duplicateValues" dxfId="34" priority="35"/>
  </conditionalFormatting>
  <conditionalFormatting sqref="A50">
    <cfRule type="duplicateValues" dxfId="33" priority="34"/>
  </conditionalFormatting>
  <conditionalFormatting sqref="A50">
    <cfRule type="duplicateValues" dxfId="32" priority="33"/>
  </conditionalFormatting>
  <conditionalFormatting sqref="A41 A43:A48">
    <cfRule type="duplicateValues" dxfId="31" priority="32"/>
  </conditionalFormatting>
  <conditionalFormatting sqref="A41 A43:A48">
    <cfRule type="duplicateValues" dxfId="30" priority="31"/>
  </conditionalFormatting>
  <conditionalFormatting sqref="A42">
    <cfRule type="duplicateValues" dxfId="29" priority="30"/>
  </conditionalFormatting>
  <conditionalFormatting sqref="A42">
    <cfRule type="duplicateValues" dxfId="28" priority="29"/>
  </conditionalFormatting>
  <conditionalFormatting sqref="A49">
    <cfRule type="duplicateValues" dxfId="27" priority="28"/>
  </conditionalFormatting>
  <conditionalFormatting sqref="A49">
    <cfRule type="duplicateValues" dxfId="26" priority="27"/>
  </conditionalFormatting>
  <conditionalFormatting sqref="A51:A52">
    <cfRule type="duplicateValues" dxfId="25" priority="26"/>
  </conditionalFormatting>
  <conditionalFormatting sqref="A51:A52">
    <cfRule type="duplicateValues" dxfId="24" priority="25"/>
  </conditionalFormatting>
  <conditionalFormatting sqref="A77:A79">
    <cfRule type="duplicateValues" dxfId="23" priority="24"/>
  </conditionalFormatting>
  <conditionalFormatting sqref="A77:A79">
    <cfRule type="duplicateValues" dxfId="22" priority="23"/>
  </conditionalFormatting>
  <conditionalFormatting sqref="A80">
    <cfRule type="duplicateValues" dxfId="21" priority="22"/>
  </conditionalFormatting>
  <conditionalFormatting sqref="A80">
    <cfRule type="duplicateValues" dxfId="20" priority="21"/>
  </conditionalFormatting>
  <conditionalFormatting sqref="A81">
    <cfRule type="duplicateValues" dxfId="19" priority="20"/>
  </conditionalFormatting>
  <conditionalFormatting sqref="A81">
    <cfRule type="duplicateValues" dxfId="18" priority="19"/>
  </conditionalFormatting>
  <conditionalFormatting sqref="A84:A86">
    <cfRule type="duplicateValues" dxfId="17" priority="18"/>
  </conditionalFormatting>
  <conditionalFormatting sqref="A84:A86">
    <cfRule type="duplicateValues" dxfId="16" priority="17"/>
  </conditionalFormatting>
  <conditionalFormatting sqref="A83">
    <cfRule type="duplicateValues" dxfId="15" priority="16"/>
  </conditionalFormatting>
  <conditionalFormatting sqref="A83">
    <cfRule type="duplicateValues" dxfId="14" priority="15"/>
  </conditionalFormatting>
  <conditionalFormatting sqref="A87:A88">
    <cfRule type="duplicateValues" dxfId="13" priority="14"/>
  </conditionalFormatting>
  <conditionalFormatting sqref="A87:A88">
    <cfRule type="duplicateValues" dxfId="12" priority="13"/>
  </conditionalFormatting>
  <conditionalFormatting sqref="A91:A99">
    <cfRule type="duplicateValues" dxfId="11" priority="12"/>
  </conditionalFormatting>
  <conditionalFormatting sqref="A91:A99">
    <cfRule type="duplicateValues" dxfId="10" priority="11"/>
  </conditionalFormatting>
  <conditionalFormatting sqref="A100">
    <cfRule type="duplicateValues" dxfId="9" priority="10"/>
  </conditionalFormatting>
  <conditionalFormatting sqref="A100">
    <cfRule type="duplicateValues" dxfId="8" priority="9"/>
  </conditionalFormatting>
  <conditionalFormatting sqref="A101:A109">
    <cfRule type="duplicateValues" dxfId="7" priority="8"/>
  </conditionalFormatting>
  <conditionalFormatting sqref="A101:A109">
    <cfRule type="duplicateValues" dxfId="6" priority="7"/>
  </conditionalFormatting>
  <conditionalFormatting sqref="A110">
    <cfRule type="duplicateValues" dxfId="5" priority="6"/>
  </conditionalFormatting>
  <conditionalFormatting sqref="A110">
    <cfRule type="duplicateValues" dxfId="4" priority="5"/>
  </conditionalFormatting>
  <conditionalFormatting sqref="A111">
    <cfRule type="duplicateValues" dxfId="3" priority="4"/>
  </conditionalFormatting>
  <conditionalFormatting sqref="A111">
    <cfRule type="duplicateValues" dxfId="2" priority="3"/>
  </conditionalFormatting>
  <conditionalFormatting sqref="A121:A130">
    <cfRule type="duplicateValues" dxfId="1" priority="2"/>
  </conditionalFormatting>
  <conditionalFormatting sqref="A121:A130">
    <cfRule type="duplicateValues" dxfId="0" priority="1"/>
  </conditionalFormatting>
  <dataValidations count="1">
    <dataValidation type="list" showInputMessage="1" showErrorMessage="1" error="Veuillez faire un choix!" sqref="F1:F134 F138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2019-10-17T14:19:45Z</dcterms:modified>
</cp:coreProperties>
</file>