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D904F582-666E-40F9-BFE6-9E8ECC4DF39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<sst xmlns="http://schemas.openxmlformats.org/spreadsheetml/2006/main" count="31" uniqueCount="19">
  <si>
    <t>Nom</t>
  </si>
  <si>
    <t>Prenom</t>
  </si>
  <si>
    <t>D.Naissance</t>
  </si>
  <si>
    <t>Adresse</t>
  </si>
  <si>
    <t>Profession</t>
  </si>
  <si>
    <t>Classe du risque</t>
  </si>
  <si>
    <t xml:space="preserve">CHARIME </t>
  </si>
  <si>
    <t>RADOUANE</t>
  </si>
  <si>
    <t>CITE SEDHANE HOCINE BOUCHETATA SKIKDA</t>
  </si>
  <si>
    <t>Maçon</t>
  </si>
  <si>
    <t>Classe-3</t>
  </si>
  <si>
    <t>RABAH</t>
  </si>
  <si>
    <t>CITE AMAR LEFTISSI BOUCHETATA SKIKDA</t>
  </si>
  <si>
    <t>BILEL</t>
  </si>
  <si>
    <t>BOUZAABIA</t>
  </si>
  <si>
    <t>HABIB</t>
  </si>
  <si>
    <t>BOUCHETATA SKIKDA</t>
  </si>
  <si>
    <t>BOUSAKHSAKH</t>
  </si>
  <si>
    <t>FARID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</si>
</sst>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29853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31500</v>
      </c>
      <c r="D3" t="s">
        <v>12</v>
      </c>
      <c r="E3" t="s">
        <v>9</v>
      </c>
      <c r="F3" t="s">
        <v>10</v>
      </c>
    </row>
    <row r="4" spans="1:8" x14ac:dyDescent="0.25">
      <c r="A4" t="s">
        <v>6</v>
      </c>
      <c r="B4" t="s">
        <v>13</v>
      </c>
      <c r="C4" s="7">
        <v>35154</v>
      </c>
      <c r="D4" t="s">
        <v>8</v>
      </c>
      <c r="E4" t="s">
        <v>9</v>
      </c>
      <c r="F4" t="s">
        <v>10</v>
      </c>
    </row>
    <row r="5" spans="1:8" x14ac:dyDescent="0.25">
      <c r="A5" t="s">
        <v>14</v>
      </c>
      <c r="B5" t="s">
        <v>15</v>
      </c>
      <c r="C5" s="7">
        <v>32782</v>
      </c>
      <c r="D5" t="s">
        <v>16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31606</v>
      </c>
      <c r="D6" t="s">
        <v>16</v>
      </c>
      <c r="E6" t="s">
        <v>9</v>
      </c>
      <c r="F6" t="s">
        <v>10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2021-05-16T11:06:06Z</dcterms:modified>
</cp:coreProperties>
</file>