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34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<sst xmlns="http://schemas.openxmlformats.org/spreadsheetml/2006/main" count="66" uniqueCount="49">
  <si>
    <t>Nom</t>
  </si>
  <si>
    <t>Prenom</t>
  </si>
  <si>
    <t>D.Naissance</t>
  </si>
  <si>
    <t>Adresse</t>
  </si>
  <si>
    <t>Profession</t>
  </si>
  <si>
    <t>Classe du risque</t>
  </si>
  <si>
    <t>BELLIL</t>
  </si>
  <si>
    <t>KHADIDJA</t>
  </si>
  <si>
    <t>AGENT DE NETTOYAGE 4</t>
  </si>
  <si>
    <t>Classe-2</t>
  </si>
  <si>
    <t>BENNEZAIR</t>
  </si>
  <si>
    <t>RACHIDA</t>
  </si>
  <si>
    <t>AGENT DE NETTOYAGE 5</t>
  </si>
  <si>
    <t>BENSAHA</t>
  </si>
  <si>
    <t>HABIB</t>
  </si>
  <si>
    <t>AGENT DE NETTOYAGE 6</t>
  </si>
  <si>
    <t>BELISSIR</t>
  </si>
  <si>
    <t>HOUARIA</t>
  </si>
  <si>
    <t>AGENT DE NETTOYAGE 7</t>
  </si>
  <si>
    <t>LANTRI</t>
  </si>
  <si>
    <t>KHEIRA</t>
  </si>
  <si>
    <t>AGENT DE NETTOYAGE 8</t>
  </si>
  <si>
    <t>BENCHERIF</t>
  </si>
  <si>
    <t>NACERA</t>
  </si>
  <si>
    <t>AGENT DE NETTOYAGE 9</t>
  </si>
  <si>
    <t>KHELIFA</t>
  </si>
  <si>
    <t>ZOULIKHA</t>
  </si>
  <si>
    <t>AGENT DE NETTOYAGE 10</t>
  </si>
  <si>
    <t>BENZIANE</t>
  </si>
  <si>
    <t>HALIMA</t>
  </si>
  <si>
    <t>AGENT DE NETTOYAGE 11</t>
  </si>
  <si>
    <t>HADJI</t>
  </si>
  <si>
    <t>AGENT DE NETTOYAGE 12</t>
  </si>
  <si>
    <t>EL BAGUI</t>
  </si>
  <si>
    <t>ZOUBIDA</t>
  </si>
  <si>
    <t>AGENT DE NETTOYAGE 13</t>
  </si>
  <si>
    <t>SAHI</t>
  </si>
  <si>
    <t>FATNA</t>
  </si>
  <si>
    <t>AGENT DE NETTOYAGE 14</t>
  </si>
  <si>
    <t>CHERIFI</t>
  </si>
  <si>
    <t>MUSTAPHA</t>
  </si>
  <si>
    <t>AGENT DE NETTOYAGE 15</t>
  </si>
  <si>
    <t>BOUKLIKHA</t>
  </si>
  <si>
    <t>DJAMILA</t>
  </si>
  <si>
    <t>AGENT DE NETTOYAGE 16</t>
  </si>
  <si>
    <t>MALIKA</t>
  </si>
  <si>
    <t>AGENT DE NETTOYAGE 17</t>
  </si>
  <si>
    <t>MESSAOUDI</t>
  </si>
  <si>
    <t>AGENT DE NETTOYAGE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</si>
</sst>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28662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s="7">
        <v>27833</v>
      </c>
      <c r="E3" t="s">
        <v>12</v>
      </c>
      <c r="F3" t="s">
        <v>9</v>
      </c>
    </row>
    <row r="4" spans="1:8" x14ac:dyDescent="0.25">
      <c r="A4" t="s">
        <v>13</v>
      </c>
      <c r="B4" t="s">
        <v>14</v>
      </c>
      <c r="C4" s="7">
        <v>26299</v>
      </c>
      <c r="E4" t="s">
        <v>15</v>
      </c>
      <c r="F4" t="s">
        <v>9</v>
      </c>
    </row>
    <row r="5" spans="1:8" x14ac:dyDescent="0.25">
      <c r="A5" t="s">
        <v>16</v>
      </c>
      <c r="B5" t="s">
        <v>17</v>
      </c>
      <c r="C5" s="7">
        <v>29309</v>
      </c>
      <c r="E5" t="s">
        <v>18</v>
      </c>
      <c r="F5" t="s">
        <v>9</v>
      </c>
    </row>
    <row r="6" spans="1:8" x14ac:dyDescent="0.25">
      <c r="A6" t="s">
        <v>19</v>
      </c>
      <c r="B6" t="s">
        <v>20</v>
      </c>
      <c r="C6" s="7">
        <v>25339</v>
      </c>
      <c r="E6" t="s">
        <v>21</v>
      </c>
      <c r="F6" t="s">
        <v>9</v>
      </c>
    </row>
    <row r="7" spans="1:8" x14ac:dyDescent="0.25">
      <c r="A7" t="s">
        <v>22</v>
      </c>
      <c r="B7" t="s">
        <v>23</v>
      </c>
      <c r="C7" s="7">
        <v>25232</v>
      </c>
      <c r="E7" t="s">
        <v>24</v>
      </c>
      <c r="F7" t="s">
        <v>9</v>
      </c>
    </row>
    <row r="8" spans="1:8" x14ac:dyDescent="0.25">
      <c r="A8" t="s">
        <v>25</v>
      </c>
      <c r="B8" t="s">
        <v>26</v>
      </c>
      <c r="C8" s="7">
        <v>23027</v>
      </c>
      <c r="E8" t="s">
        <v>27</v>
      </c>
      <c r="F8" t="s">
        <v>9</v>
      </c>
    </row>
    <row r="9" spans="1:8" x14ac:dyDescent="0.25">
      <c r="A9" t="s">
        <v>28</v>
      </c>
      <c r="B9" t="s">
        <v>29</v>
      </c>
      <c r="C9" s="7">
        <v>26051</v>
      </c>
      <c r="E9" t="s">
        <v>30</v>
      </c>
      <c r="F9" t="s">
        <v>9</v>
      </c>
    </row>
    <row r="10" spans="1:8" x14ac:dyDescent="0.25">
      <c r="A10" t="s">
        <v>31</v>
      </c>
      <c r="B10" t="s">
        <v>11</v>
      </c>
      <c r="C10" s="7">
        <v>30344</v>
      </c>
      <c r="E10" t="s">
        <v>32</v>
      </c>
      <c r="F10" t="s">
        <v>9</v>
      </c>
    </row>
    <row r="11" spans="1:8" x14ac:dyDescent="0.25">
      <c r="A11" t="s">
        <v>33</v>
      </c>
      <c r="B11" t="s">
        <v>34</v>
      </c>
      <c r="C11" s="7">
        <v>29497</v>
      </c>
      <c r="E11" t="s">
        <v>35</v>
      </c>
      <c r="F11" t="s">
        <v>9</v>
      </c>
    </row>
    <row r="12" spans="1:8" x14ac:dyDescent="0.25">
      <c r="A12" t="s">
        <v>36</v>
      </c>
      <c r="B12" t="s">
        <v>37</v>
      </c>
      <c r="C12" s="7">
        <v>27887</v>
      </c>
      <c r="E12" t="s">
        <v>38</v>
      </c>
      <c r="F12" t="s">
        <v>9</v>
      </c>
    </row>
    <row r="13" spans="1:8" x14ac:dyDescent="0.25">
      <c r="A13" t="s">
        <v>39</v>
      </c>
      <c r="B13" t="s">
        <v>40</v>
      </c>
      <c r="C13" s="7">
        <v>24838</v>
      </c>
      <c r="E13" t="s">
        <v>41</v>
      </c>
      <c r="F13" t="s">
        <v>9</v>
      </c>
    </row>
    <row r="14" spans="1:8" x14ac:dyDescent="0.25">
      <c r="A14" t="s">
        <v>42</v>
      </c>
      <c r="B14" t="s">
        <v>43</v>
      </c>
      <c r="C14" s="7">
        <v>30449</v>
      </c>
      <c r="E14" t="s">
        <v>44</v>
      </c>
      <c r="F14" t="s">
        <v>9</v>
      </c>
    </row>
    <row r="15" spans="1:8" x14ac:dyDescent="0.25">
      <c r="A15" t="s">
        <v>33</v>
      </c>
      <c r="B15" t="s">
        <v>45</v>
      </c>
      <c r="C15" s="7">
        <v>24264</v>
      </c>
      <c r="E15" t="s">
        <v>46</v>
      </c>
      <c r="F15" t="s">
        <v>9</v>
      </c>
    </row>
    <row r="16" spans="1:8" x14ac:dyDescent="0.25">
      <c r="A16" t="s">
        <v>47</v>
      </c>
      <c r="B16" t="s">
        <v>20</v>
      </c>
      <c r="C16" s="7">
        <v>28300</v>
      </c>
      <c r="E16" t="s">
        <v>48</v>
      </c>
      <c r="F16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2021-09-21T12:32:44Z</dcterms:modified>
</cp:coreProperties>
</file>