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7507BACA-7BD1-40A9-93BC-5B7EDDE31D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<sst xmlns="http://schemas.openxmlformats.org/spreadsheetml/2006/main" count="47" uniqueCount="23">
  <si>
    <t>Nom</t>
  </si>
  <si>
    <t>Prenom</t>
  </si>
  <si>
    <t>D.Naissance</t>
  </si>
  <si>
    <t>Adresse</t>
  </si>
  <si>
    <t>Profession</t>
  </si>
  <si>
    <t>Classe du risque</t>
  </si>
  <si>
    <t>AOUN</t>
  </si>
  <si>
    <t>NASSIMA</t>
  </si>
  <si>
    <t>AGENT DE NETTOYAGE</t>
  </si>
  <si>
    <t>Classe-2</t>
  </si>
  <si>
    <t xml:space="preserve">SOUMATIA </t>
  </si>
  <si>
    <t>HOURIA</t>
  </si>
  <si>
    <t xml:space="preserve">SEFFAK </t>
  </si>
  <si>
    <t>RABIA</t>
  </si>
  <si>
    <t xml:space="preserve">HAMADI </t>
  </si>
  <si>
    <t>ZHOR</t>
  </si>
  <si>
    <t>HAMZA</t>
  </si>
  <si>
    <t>DALILA</t>
  </si>
  <si>
    <t>OUAIL</t>
  </si>
  <si>
    <t>ZOHRA</t>
  </si>
  <si>
    <t xml:space="preserve">KORIBA </t>
  </si>
  <si>
    <t>SOUHILA</t>
  </si>
  <si>
    <t xml:space="preserve">ORAN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</si>
</sst>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8" x14ac:dyDescent="0.25">
      <c r="A3" t="s">
        <v>6</v>
      </c>
      <c r="B3" t="s">
        <v>7</v>
      </c>
      <c r="C3" s="7">
        <v>29221</v>
      </c>
      <c r="D3" t="s">
        <v>22</v>
      </c>
      <c r="E3" t="s">
        <v>8</v>
      </c>
      <c r="F3" t="s">
        <v>9</v>
      </c>
    </row>
    <row r="4" spans="1:8" x14ac:dyDescent="0.25">
      <c r="A4" t="s">
        <v>10</v>
      </c>
      <c r="B4" t="s">
        <v>11</v>
      </c>
      <c r="C4" s="7">
        <v>29221</v>
      </c>
      <c r="D4" t="s">
        <v>22</v>
      </c>
      <c r="E4" t="s">
        <v>8</v>
      </c>
      <c r="F4" t="s">
        <v>9</v>
      </c>
    </row>
    <row r="5" spans="1:8" x14ac:dyDescent="0.25">
      <c r="A5" t="s">
        <v>12</v>
      </c>
      <c r="B5" t="s">
        <v>13</v>
      </c>
      <c r="C5" s="7">
        <v>29221</v>
      </c>
      <c r="D5" t="s">
        <v>22</v>
      </c>
      <c r="E5" t="s">
        <v>8</v>
      </c>
      <c r="F5" t="s">
        <v>9</v>
      </c>
    </row>
    <row r="6" spans="1:8" x14ac:dyDescent="0.25">
      <c r="A6" t="s">
        <v>14</v>
      </c>
      <c r="B6" t="s">
        <v>15</v>
      </c>
      <c r="C6" s="7">
        <v>29221</v>
      </c>
      <c r="D6" t="s">
        <v>22</v>
      </c>
      <c r="E6" t="s">
        <v>8</v>
      </c>
      <c r="F6" t="s">
        <v>9</v>
      </c>
    </row>
    <row r="7" spans="1:8" x14ac:dyDescent="0.25">
      <c r="A7" t="s">
        <v>16</v>
      </c>
      <c r="B7" t="s">
        <v>17</v>
      </c>
      <c r="C7" s="7">
        <v>29221</v>
      </c>
      <c r="D7" t="s">
        <v>22</v>
      </c>
      <c r="E7" t="s">
        <v>8</v>
      </c>
      <c r="F7" t="s">
        <v>9</v>
      </c>
    </row>
    <row r="8" spans="1:8" x14ac:dyDescent="0.25">
      <c r="A8" t="s">
        <v>18</v>
      </c>
      <c r="B8" t="s">
        <v>19</v>
      </c>
      <c r="C8" s="7">
        <v>29221</v>
      </c>
      <c r="D8" t="s">
        <v>22</v>
      </c>
      <c r="E8" t="s">
        <v>8</v>
      </c>
      <c r="F8" t="s">
        <v>9</v>
      </c>
    </row>
    <row r="9" spans="1:8" x14ac:dyDescent="0.25">
      <c r="A9" t="s">
        <v>20</v>
      </c>
      <c r="B9" t="s">
        <v>21</v>
      </c>
      <c r="C9" s="7">
        <v>29221</v>
      </c>
      <c r="D9" t="s">
        <v>22</v>
      </c>
      <c r="E9" t="s">
        <v>8</v>
      </c>
      <c r="F9" t="s">
        <v>9</v>
      </c>
    </row>
    <row r="10" spans="1:8" x14ac:dyDescent="0.25">
      <c r="C10" s="7"/>
    </row>
  </sheetData>
  <dataValidations count="1">
    <dataValidation type="list" showInputMessage="1" showErrorMessage="1" error="Veuillez faire un choix!" sqref="F1:F1048576" xr:uid="{00000000-0002-0000-0000-000000000000}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2021-07-01T08:49:40Z</dcterms:modified>
</cp:coreProperties>
</file>