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<sst xmlns="http://schemas.openxmlformats.org/spreadsheetml/2006/main" count="16" uniqueCount="14">
  <si>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</si>
  <si>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</si>
  <si>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</si>
  <si>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</si>
  <si>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</si>
  <si>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 du risque</t>
  </si>
  <si>
    <t>MENASRIA</t>
  </si>
  <si>
    <t>MOHAMED</t>
  </si>
  <si>
    <t>JOLIE VUE ELHARRACH ALGER</t>
  </si>
  <si>
    <t>FONCTIONNAIRE</t>
  </si>
  <si>
    <t>Classe-1</t>
  </si>
  <si>
    <t>BOUGUERA</t>
  </si>
  <si>
    <t>RIAD</t>
  </si>
  <si>
    <t>ALGER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</si>
</sst>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23544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23422</v>
      </c>
      <c r="D3" t="s">
        <v>13</v>
      </c>
      <c r="E3" t="s">
        <v>9</v>
      </c>
      <c r="F3" t="s">
        <v>10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2019-09-29T13:52:06Z</dcterms:modified>
</cp:coreProperties>
</file>