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895" windowHeight="927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<sst xmlns="http://schemas.openxmlformats.org/spreadsheetml/2006/main" count="163" uniqueCount="83">
  <si>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</si>
  <si>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</si>
  <si>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</si>
  <si>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</si>
  <si>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</si>
  <si>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</si>
  <si>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</si>
  <si>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</si>
  <si>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</si>
  <si>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</si>
  <si>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SEKHRI</t>
  </si>
  <si>
    <t>FOUAD</t>
  </si>
  <si>
    <t>ALGER</t>
  </si>
  <si>
    <t>KABIR</t>
  </si>
  <si>
    <t>LAMINE</t>
  </si>
  <si>
    <t>HAMIDOUCHE</t>
  </si>
  <si>
    <t>ABDENNOUR</t>
  </si>
  <si>
    <t>ABDELKADER</t>
  </si>
  <si>
    <t>CHABANE</t>
  </si>
  <si>
    <t>CASONI</t>
  </si>
  <si>
    <t>BERNARD</t>
  </si>
  <si>
    <t>13AR60107</t>
  </si>
  <si>
    <t>GORNOUEC</t>
  </si>
  <si>
    <t>THOMAS SEBASTIEN</t>
  </si>
  <si>
    <t>15AF06036</t>
  </si>
  <si>
    <t>CHERIET</t>
  </si>
  <si>
    <t xml:space="preserve">LADJ </t>
  </si>
  <si>
    <t>ZEIN EDDINE</t>
  </si>
  <si>
    <t>LERARI</t>
  </si>
  <si>
    <t>ALI</t>
  </si>
  <si>
    <t>HASSENAOUI</t>
  </si>
  <si>
    <t>MOHAMED LAMINE</t>
  </si>
  <si>
    <t>BALAZ</t>
  </si>
  <si>
    <t>CHERIF</t>
  </si>
  <si>
    <t>TENKHI</t>
  </si>
  <si>
    <t>BRAHIM</t>
  </si>
  <si>
    <t>AOUALI</t>
  </si>
  <si>
    <t>RABAH</t>
  </si>
  <si>
    <t>HADJI</t>
  </si>
  <si>
    <t>RADHWANE</t>
  </si>
  <si>
    <t>BOUTENOUNE</t>
  </si>
  <si>
    <t>NABIL</t>
  </si>
  <si>
    <t>MAZOUN</t>
  </si>
  <si>
    <t>SALIM</t>
  </si>
  <si>
    <t>LAKSAS</t>
  </si>
  <si>
    <t>MOHAMED</t>
  </si>
  <si>
    <t>CHAAL</t>
  </si>
  <si>
    <t>FARID</t>
  </si>
  <si>
    <t>MEBARAKOU</t>
  </si>
  <si>
    <t>ZIDANE</t>
  </si>
  <si>
    <t>CHAFAI</t>
  </si>
  <si>
    <t>FAROUK</t>
  </si>
  <si>
    <t>HARRAG</t>
  </si>
  <si>
    <t>CHAMSSE EDDINE</t>
  </si>
  <si>
    <t>BOURDIM</t>
  </si>
  <si>
    <t>ABDERRAHMANE</t>
  </si>
  <si>
    <t>NEKKACHE</t>
  </si>
  <si>
    <t>MOHAMED HICHAM</t>
  </si>
  <si>
    <t>DJABOU</t>
  </si>
  <si>
    <t>ABDELMOUMENE</t>
  </si>
  <si>
    <t>REBIAI</t>
  </si>
  <si>
    <t>MILOUD</t>
  </si>
  <si>
    <t>BRAHIMI</t>
  </si>
  <si>
    <t>BELKACEM</t>
  </si>
  <si>
    <t>BENALDJIA</t>
  </si>
  <si>
    <t>MEHDI</t>
  </si>
  <si>
    <t>LAMARA</t>
  </si>
  <si>
    <t>BOUTAGGA</t>
  </si>
  <si>
    <t>AHMED</t>
  </si>
  <si>
    <t>DERARDJA</t>
  </si>
  <si>
    <t>WALID</t>
  </si>
  <si>
    <t>ALLATI</t>
  </si>
  <si>
    <t>BELKHEIR</t>
  </si>
  <si>
    <t>AZZI</t>
  </si>
  <si>
    <t>AYOUB</t>
  </si>
  <si>
    <t>FRIOUI</t>
  </si>
  <si>
    <t>SAMY</t>
  </si>
  <si>
    <t>EL MOUDEN</t>
  </si>
  <si>
    <t>ABDELLAH</t>
  </si>
  <si>
    <t>BENDEBKA</t>
  </si>
  <si>
    <t>HACHOUD</t>
  </si>
  <si>
    <t>TOUAL</t>
  </si>
  <si>
    <t>ATHMANE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</si>
</sst>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2" workbookViewId="0">
      <selection activeCell="M28" sqref="M28"/>
    </sheetView>
  </sheetViews>
  <sheetFormatPr baseColWidth="10" defaultColWidth="9.140625" defaultRowHeight="15" x14ac:dyDescent="0.25"/>
  <cols>
    <col min="2" max="2" width="24.5703125" customWidth="1"/>
    <col min="3" max="3" width="28.5703125" customWidth="1"/>
    <col min="4" max="4" width="16.7109375" customWidth="1"/>
    <col min="5" max="5" width="17.5703125" style="1" customWidth="1"/>
    <col min="6" max="6" width="17.28515625" style="1" customWidth="1"/>
    <col min="7" max="7" width="15.28515625" customWidth="1"/>
    <col min="8" max="8" width="25.42578125" customWidth="1"/>
    <col min="9" max="9" width="11.7109375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7</v>
      </c>
      <c r="G1" s="2" t="s">
        <v>6</v>
      </c>
      <c r="H1" s="2" t="s">
        <v>4</v>
      </c>
      <c r="I1" s="2" t="s">
        <v>5</v>
      </c>
    </row>
    <row r="2" spans="1:9" x14ac:dyDescent="0.25">
      <c r="A2" s="4" t="s">
        <v>9</v>
      </c>
      <c r="B2" s="4" t="s">
        <v>10</v>
      </c>
      <c r="C2" s="4" t="s">
        <v>11</v>
      </c>
      <c r="D2" s="4">
        <v>142639149</v>
      </c>
      <c r="E2" s="5">
        <v>41738</v>
      </c>
      <c r="F2" s="5">
        <v>24412</v>
      </c>
      <c r="G2" s="4" t="s">
        <v>12</v>
      </c>
      <c r="H2" s="4"/>
      <c r="I2" s="4"/>
    </row>
    <row r="3" spans="1:9" x14ac:dyDescent="0.25">
      <c r="A3" s="4" t="s">
        <v>9</v>
      </c>
      <c r="B3" s="4" t="s">
        <v>13</v>
      </c>
      <c r="C3" s="4" t="s">
        <v>14</v>
      </c>
      <c r="D3" s="4">
        <v>157027234</v>
      </c>
      <c r="E3" s="5">
        <v>42319</v>
      </c>
      <c r="F3" s="5">
        <v>25051</v>
      </c>
      <c r="G3" s="4" t="s">
        <v>12</v>
      </c>
      <c r="H3" s="4"/>
      <c r="I3" s="4"/>
    </row>
    <row r="4" spans="1:9" x14ac:dyDescent="0.25">
      <c r="A4" s="4" t="s">
        <v>9</v>
      </c>
      <c r="B4" s="4" t="s">
        <v>15</v>
      </c>
      <c r="C4" s="4" t="s">
        <v>16</v>
      </c>
      <c r="D4" s="4">
        <v>157056264</v>
      </c>
      <c r="E4" s="5">
        <v>42324</v>
      </c>
      <c r="F4" s="5">
        <v>19586</v>
      </c>
      <c r="G4" s="4" t="s">
        <v>12</v>
      </c>
      <c r="H4" s="4"/>
      <c r="I4" s="4"/>
    </row>
    <row r="5" spans="1:9" x14ac:dyDescent="0.25">
      <c r="A5" s="4" t="s">
        <v>9</v>
      </c>
      <c r="B5" s="4" t="s">
        <v>18</v>
      </c>
      <c r="C5" s="4" t="s">
        <v>17</v>
      </c>
      <c r="D5" s="4">
        <v>184450653</v>
      </c>
      <c r="E5" s="5">
        <v>43202</v>
      </c>
      <c r="F5" s="5">
        <v>18125</v>
      </c>
      <c r="G5" s="4" t="s">
        <v>12</v>
      </c>
      <c r="H5" s="4"/>
      <c r="I5" s="4"/>
    </row>
    <row r="6" spans="1:9" x14ac:dyDescent="0.25">
      <c r="A6" s="4" t="s">
        <v>9</v>
      </c>
      <c r="B6" s="4" t="s">
        <v>19</v>
      </c>
      <c r="C6" s="4" t="s">
        <v>20</v>
      </c>
      <c r="D6" s="4" t="s">
        <v>21</v>
      </c>
      <c r="E6" s="5">
        <v>41375</v>
      </c>
      <c r="F6" s="5">
        <v>22528</v>
      </c>
      <c r="G6" s="4" t="s">
        <v>12</v>
      </c>
      <c r="H6" s="4"/>
      <c r="I6" s="4"/>
    </row>
    <row r="7" spans="1:9" x14ac:dyDescent="0.25">
      <c r="A7" s="4" t="s">
        <v>9</v>
      </c>
      <c r="B7" s="4" t="s">
        <v>22</v>
      </c>
      <c r="C7" s="4" t="s">
        <v>23</v>
      </c>
      <c r="D7" s="4" t="s">
        <v>24</v>
      </c>
      <c r="E7" s="5">
        <v>42065</v>
      </c>
      <c r="F7" s="5">
        <v>31996</v>
      </c>
      <c r="G7" s="4" t="s">
        <v>12</v>
      </c>
      <c r="H7" s="4"/>
      <c r="I7" s="4"/>
    </row>
    <row r="8" spans="1:9" x14ac:dyDescent="0.25">
      <c r="A8" s="4" t="s">
        <v>9</v>
      </c>
      <c r="B8" s="4" t="s">
        <v>25</v>
      </c>
      <c r="C8" s="4" t="s">
        <v>11</v>
      </c>
      <c r="D8" s="4">
        <v>182147281</v>
      </c>
      <c r="E8" s="5">
        <v>43235</v>
      </c>
      <c r="F8" s="5">
        <v>28135</v>
      </c>
      <c r="G8" s="4" t="s">
        <v>12</v>
      </c>
      <c r="H8" s="4"/>
      <c r="I8" s="4"/>
    </row>
    <row r="9" spans="1:9" x14ac:dyDescent="0.25">
      <c r="A9" s="4" t="s">
        <v>9</v>
      </c>
      <c r="B9" s="4" t="s">
        <v>26</v>
      </c>
      <c r="C9" s="4" t="s">
        <v>27</v>
      </c>
      <c r="D9" s="4">
        <v>152921647</v>
      </c>
      <c r="E9" s="5">
        <v>42183</v>
      </c>
      <c r="F9" s="5">
        <v>21608</v>
      </c>
      <c r="G9" s="4" t="s">
        <v>12</v>
      </c>
      <c r="H9" s="4"/>
      <c r="I9" s="4"/>
    </row>
    <row r="10" spans="1:9" x14ac:dyDescent="0.25">
      <c r="A10" s="4" t="s">
        <v>9</v>
      </c>
      <c r="B10" s="4" t="s">
        <v>28</v>
      </c>
      <c r="C10" s="4" t="s">
        <v>29</v>
      </c>
      <c r="D10" s="4">
        <v>168692345</v>
      </c>
      <c r="E10" s="5">
        <v>42521</v>
      </c>
      <c r="F10" s="5">
        <v>21911</v>
      </c>
      <c r="G10" s="4" t="s">
        <v>12</v>
      </c>
      <c r="H10" s="4"/>
      <c r="I10" s="4"/>
    </row>
    <row r="11" spans="1:9" x14ac:dyDescent="0.25">
      <c r="A11" s="4" t="s">
        <v>9</v>
      </c>
      <c r="B11" s="4" t="s">
        <v>30</v>
      </c>
      <c r="C11" s="4" t="s">
        <v>31</v>
      </c>
      <c r="D11" s="4">
        <v>186392464</v>
      </c>
      <c r="E11" s="5">
        <v>43178</v>
      </c>
      <c r="F11" s="5">
        <v>33272</v>
      </c>
      <c r="G11" s="4" t="s">
        <v>12</v>
      </c>
      <c r="H11" s="4"/>
      <c r="I11" s="4"/>
    </row>
    <row r="12" spans="1:9" x14ac:dyDescent="0.25">
      <c r="A12" s="4" t="s">
        <v>9</v>
      </c>
      <c r="B12" s="4" t="s">
        <v>32</v>
      </c>
      <c r="C12" s="4" t="s">
        <v>33</v>
      </c>
      <c r="D12" s="4">
        <v>187340172</v>
      </c>
      <c r="E12" s="5">
        <v>43383</v>
      </c>
      <c r="F12" s="5">
        <v>21640</v>
      </c>
      <c r="G12" s="4" t="s">
        <v>12</v>
      </c>
      <c r="H12" s="4"/>
      <c r="I12" s="4"/>
    </row>
    <row r="13" spans="1:9" x14ac:dyDescent="0.25">
      <c r="A13" s="4" t="s">
        <v>9</v>
      </c>
      <c r="B13" s="4" t="s">
        <v>34</v>
      </c>
      <c r="C13" s="4" t="s">
        <v>35</v>
      </c>
      <c r="D13" s="4">
        <v>187239867</v>
      </c>
      <c r="E13" s="5">
        <v>43359</v>
      </c>
      <c r="F13" s="5">
        <v>31190</v>
      </c>
      <c r="G13" s="4" t="s">
        <v>12</v>
      </c>
      <c r="H13" s="4"/>
      <c r="I13" s="4"/>
    </row>
    <row r="14" spans="1:9" x14ac:dyDescent="0.25">
      <c r="A14" s="4" t="s">
        <v>9</v>
      </c>
      <c r="B14" s="4" t="s">
        <v>36</v>
      </c>
      <c r="C14" s="4" t="s">
        <v>37</v>
      </c>
      <c r="D14" s="4">
        <v>189854686</v>
      </c>
      <c r="E14" s="5">
        <v>43203</v>
      </c>
      <c r="F14" s="5">
        <v>25953</v>
      </c>
      <c r="G14" s="4" t="s">
        <v>12</v>
      </c>
      <c r="H14" s="4"/>
      <c r="I14" s="4"/>
    </row>
    <row r="15" spans="1:9" x14ac:dyDescent="0.25">
      <c r="A15" s="4" t="s">
        <v>9</v>
      </c>
      <c r="B15" s="4" t="s">
        <v>38</v>
      </c>
      <c r="C15" s="4" t="s">
        <v>39</v>
      </c>
      <c r="D15" s="4">
        <v>187476590</v>
      </c>
      <c r="E15" s="5">
        <v>43416</v>
      </c>
      <c r="F15" s="5">
        <v>30952</v>
      </c>
      <c r="G15" s="4" t="s">
        <v>12</v>
      </c>
      <c r="H15" s="4"/>
      <c r="I15" s="4"/>
    </row>
    <row r="16" spans="1:9" x14ac:dyDescent="0.25">
      <c r="A16" s="4" t="s">
        <v>9</v>
      </c>
      <c r="B16" s="4" t="s">
        <v>40</v>
      </c>
      <c r="C16" s="4" t="s">
        <v>41</v>
      </c>
      <c r="D16" s="4">
        <v>176750829</v>
      </c>
      <c r="E16" s="5">
        <v>42802</v>
      </c>
      <c r="F16" s="5">
        <v>25555</v>
      </c>
      <c r="G16" s="4" t="s">
        <v>12</v>
      </c>
      <c r="H16" s="4"/>
      <c r="I16" s="4"/>
    </row>
    <row r="17" spans="1:9" x14ac:dyDescent="0.25">
      <c r="A17" s="4" t="s">
        <v>9</v>
      </c>
      <c r="B17" s="4" t="s">
        <v>42</v>
      </c>
      <c r="C17" s="4" t="s">
        <v>43</v>
      </c>
      <c r="D17" s="4">
        <v>152895442</v>
      </c>
      <c r="E17" s="5">
        <v>42176</v>
      </c>
      <c r="F17" s="5">
        <v>33018</v>
      </c>
      <c r="G17" s="4" t="s">
        <v>12</v>
      </c>
      <c r="H17" s="4"/>
      <c r="I17" s="4"/>
    </row>
    <row r="18" spans="1:9" x14ac:dyDescent="0.25">
      <c r="A18" s="4" t="s">
        <v>9</v>
      </c>
      <c r="B18" s="4" t="s">
        <v>44</v>
      </c>
      <c r="C18" s="4" t="s">
        <v>45</v>
      </c>
      <c r="D18" s="4">
        <v>196978871</v>
      </c>
      <c r="E18" s="5">
        <v>43627</v>
      </c>
      <c r="F18" s="5">
        <v>25217</v>
      </c>
      <c r="G18" s="4" t="s">
        <v>12</v>
      </c>
      <c r="H18" s="4"/>
      <c r="I18" s="4"/>
    </row>
    <row r="19" spans="1:9" x14ac:dyDescent="0.25">
      <c r="A19" s="4" t="s">
        <v>9</v>
      </c>
      <c r="B19" s="4" t="s">
        <v>46</v>
      </c>
      <c r="C19" s="4" t="s">
        <v>47</v>
      </c>
      <c r="D19" s="4">
        <v>189854825</v>
      </c>
      <c r="E19" s="5">
        <v>43208</v>
      </c>
      <c r="F19" s="5">
        <v>34518</v>
      </c>
      <c r="G19" s="4" t="s">
        <v>12</v>
      </c>
      <c r="H19" s="4"/>
      <c r="I19" s="4"/>
    </row>
    <row r="20" spans="1:9" x14ac:dyDescent="0.25">
      <c r="A20" s="4" t="s">
        <v>9</v>
      </c>
      <c r="B20" s="4" t="s">
        <v>48</v>
      </c>
      <c r="C20" s="4" t="s">
        <v>49</v>
      </c>
      <c r="D20" s="4">
        <v>156673559</v>
      </c>
      <c r="E20" s="5">
        <v>42276</v>
      </c>
      <c r="F20" s="5">
        <v>32511</v>
      </c>
      <c r="G20" s="4" t="s">
        <v>12</v>
      </c>
      <c r="H20" s="4"/>
      <c r="I20" s="4"/>
    </row>
    <row r="21" spans="1:9" x14ac:dyDescent="0.25">
      <c r="A21" s="4" t="s">
        <v>9</v>
      </c>
      <c r="B21" s="4" t="s">
        <v>50</v>
      </c>
      <c r="C21" s="4" t="s">
        <v>51</v>
      </c>
      <c r="D21" s="4">
        <v>189851131</v>
      </c>
      <c r="E21" s="5">
        <v>43125</v>
      </c>
      <c r="F21" s="5">
        <v>33047</v>
      </c>
      <c r="G21" s="4" t="s">
        <v>12</v>
      </c>
      <c r="H21" s="4"/>
      <c r="I21" s="4"/>
    </row>
    <row r="22" spans="1:9" x14ac:dyDescent="0.25">
      <c r="A22" s="4" t="s">
        <v>9</v>
      </c>
      <c r="B22" s="4" t="s">
        <v>52</v>
      </c>
      <c r="C22" s="4" t="s">
        <v>53</v>
      </c>
      <c r="D22" s="4">
        <v>169374559</v>
      </c>
      <c r="E22" s="5">
        <v>42667</v>
      </c>
      <c r="F22" s="5">
        <v>33826</v>
      </c>
      <c r="G22" s="4" t="s">
        <v>12</v>
      </c>
      <c r="H22" s="4"/>
      <c r="I22" s="4"/>
    </row>
    <row r="23" spans="1:9" x14ac:dyDescent="0.25">
      <c r="A23" s="4" t="s">
        <v>9</v>
      </c>
      <c r="B23" s="4" t="s">
        <v>54</v>
      </c>
      <c r="C23" s="4" t="s">
        <v>55</v>
      </c>
      <c r="D23" s="4">
        <v>167561804</v>
      </c>
      <c r="E23" s="5">
        <v>42509</v>
      </c>
      <c r="F23" s="5">
        <v>34499</v>
      </c>
      <c r="G23" s="4" t="s">
        <v>12</v>
      </c>
      <c r="H23" s="4"/>
      <c r="I23" s="4"/>
    </row>
    <row r="24" spans="1:9" x14ac:dyDescent="0.25">
      <c r="A24" s="4" t="s">
        <v>9</v>
      </c>
      <c r="B24" s="4" t="s">
        <v>56</v>
      </c>
      <c r="C24" s="4" t="s">
        <v>57</v>
      </c>
      <c r="D24" s="4">
        <v>186337026</v>
      </c>
      <c r="E24" s="5">
        <v>43167</v>
      </c>
      <c r="F24" s="5">
        <v>33304</v>
      </c>
      <c r="G24" s="4" t="s">
        <v>12</v>
      </c>
      <c r="H24" s="4"/>
      <c r="I24" s="4"/>
    </row>
    <row r="25" spans="1:9" x14ac:dyDescent="0.25">
      <c r="A25" s="4" t="s">
        <v>9</v>
      </c>
      <c r="B25" s="4" t="s">
        <v>58</v>
      </c>
      <c r="C25" s="4" t="s">
        <v>59</v>
      </c>
      <c r="D25" s="4">
        <v>157342328</v>
      </c>
      <c r="E25" s="5">
        <v>42356</v>
      </c>
      <c r="F25" s="5">
        <v>31808</v>
      </c>
      <c r="G25" s="4" t="s">
        <v>12</v>
      </c>
      <c r="H25" s="4"/>
      <c r="I25" s="4"/>
    </row>
    <row r="26" spans="1:9" x14ac:dyDescent="0.25">
      <c r="A26" s="4" t="s">
        <v>9</v>
      </c>
      <c r="B26" s="4" t="s">
        <v>60</v>
      </c>
      <c r="C26" s="4" t="s">
        <v>61</v>
      </c>
      <c r="D26" s="4">
        <v>189863664</v>
      </c>
      <c r="E26" s="5">
        <v>43412</v>
      </c>
      <c r="F26" s="5">
        <v>34315</v>
      </c>
      <c r="G26" s="4" t="s">
        <v>12</v>
      </c>
      <c r="H26" s="4"/>
      <c r="I26" s="4"/>
    </row>
    <row r="27" spans="1:9" x14ac:dyDescent="0.25">
      <c r="A27" s="4" t="s">
        <v>9</v>
      </c>
      <c r="B27" s="4" t="s">
        <v>62</v>
      </c>
      <c r="C27" s="4" t="s">
        <v>63</v>
      </c>
      <c r="D27" s="4">
        <v>182315140</v>
      </c>
      <c r="E27" s="5">
        <v>43396</v>
      </c>
      <c r="F27" s="5">
        <v>34354</v>
      </c>
      <c r="G27" s="4" t="s">
        <v>12</v>
      </c>
      <c r="H27" s="4"/>
      <c r="I27" s="4"/>
    </row>
    <row r="28" spans="1:9" x14ac:dyDescent="0.25">
      <c r="A28" s="4" t="s">
        <v>9</v>
      </c>
      <c r="B28" s="4" t="s">
        <v>64</v>
      </c>
      <c r="C28" s="4" t="s">
        <v>65</v>
      </c>
      <c r="D28" s="4">
        <v>197053846</v>
      </c>
      <c r="E28" s="5">
        <v>43642</v>
      </c>
      <c r="F28" s="5">
        <v>33372</v>
      </c>
      <c r="G28" s="4" t="s">
        <v>12</v>
      </c>
      <c r="H28" s="4"/>
      <c r="I28" s="4"/>
    </row>
    <row r="29" spans="1:9" x14ac:dyDescent="0.25">
      <c r="A29" s="4" t="s">
        <v>9</v>
      </c>
      <c r="B29" s="4" t="s">
        <v>66</v>
      </c>
      <c r="C29" s="4" t="s">
        <v>41</v>
      </c>
      <c r="D29" s="4">
        <v>152807393</v>
      </c>
      <c r="E29" s="5">
        <v>42155</v>
      </c>
      <c r="F29" s="5">
        <v>34196</v>
      </c>
      <c r="G29" s="4" t="s">
        <v>12</v>
      </c>
      <c r="H29" s="4"/>
      <c r="I29" s="4"/>
    </row>
    <row r="30" spans="1:9" x14ac:dyDescent="0.25">
      <c r="A30" s="4" t="s">
        <v>9</v>
      </c>
      <c r="B30" s="4" t="s">
        <v>67</v>
      </c>
      <c r="C30" s="4" t="s">
        <v>68</v>
      </c>
      <c r="D30" s="4">
        <v>177453142</v>
      </c>
      <c r="E30" s="5">
        <v>42944</v>
      </c>
      <c r="F30" s="5">
        <v>35782</v>
      </c>
      <c r="G30" s="4" t="s">
        <v>12</v>
      </c>
      <c r="H30" s="4"/>
      <c r="I30" s="4"/>
    </row>
    <row r="31" spans="1:9" x14ac:dyDescent="0.25">
      <c r="A31" s="4" t="s">
        <v>9</v>
      </c>
      <c r="B31" s="4" t="s">
        <v>69</v>
      </c>
      <c r="C31" s="4" t="s">
        <v>70</v>
      </c>
      <c r="D31" s="4">
        <v>156312348</v>
      </c>
      <c r="E31" s="5">
        <v>42200</v>
      </c>
      <c r="F31" s="5">
        <v>33134</v>
      </c>
      <c r="G31" s="4" t="s">
        <v>12</v>
      </c>
      <c r="H31" s="4"/>
      <c r="I31" s="4"/>
    </row>
    <row r="32" spans="1:9" x14ac:dyDescent="0.25">
      <c r="A32" s="4" t="s">
        <v>9</v>
      </c>
      <c r="B32" s="4" t="s">
        <v>71</v>
      </c>
      <c r="C32" s="4" t="s">
        <v>70</v>
      </c>
      <c r="D32" s="4">
        <v>162043394</v>
      </c>
      <c r="E32" s="5">
        <v>42492</v>
      </c>
      <c r="F32" s="5">
        <v>33451</v>
      </c>
      <c r="G32" s="4" t="s">
        <v>12</v>
      </c>
      <c r="H32" s="4"/>
      <c r="I32" s="4"/>
    </row>
    <row r="33" spans="1:9" x14ac:dyDescent="0.25">
      <c r="A33" s="4" t="s">
        <v>9</v>
      </c>
      <c r="B33" s="4" t="s">
        <v>72</v>
      </c>
      <c r="C33" s="4" t="s">
        <v>16</v>
      </c>
      <c r="D33" s="4">
        <v>168851595</v>
      </c>
      <c r="E33" s="5">
        <v>42565</v>
      </c>
      <c r="F33" s="5">
        <v>32560</v>
      </c>
      <c r="G33" s="4" t="s">
        <v>12</v>
      </c>
      <c r="H33" s="4"/>
      <c r="I33" s="4"/>
    </row>
    <row r="34" spans="1:9" x14ac:dyDescent="0.25">
      <c r="A34" s="4" t="s">
        <v>9</v>
      </c>
      <c r="B34" s="4" t="s">
        <v>73</v>
      </c>
      <c r="C34" s="4" t="s">
        <v>74</v>
      </c>
      <c r="D34" s="4">
        <v>166838274</v>
      </c>
      <c r="E34" s="5">
        <v>42486</v>
      </c>
      <c r="F34" s="5">
        <v>32765</v>
      </c>
      <c r="G34" s="4" t="s">
        <v>12</v>
      </c>
      <c r="H34" s="4"/>
      <c r="I34" s="4"/>
    </row>
    <row r="35" spans="1:9" x14ac:dyDescent="0.25">
      <c r="A35" s="4" t="s">
        <v>9</v>
      </c>
      <c r="B35" s="4" t="s">
        <v>75</v>
      </c>
      <c r="C35" s="4" t="s">
        <v>76</v>
      </c>
      <c r="D35" s="4">
        <v>152134185</v>
      </c>
      <c r="E35" s="5">
        <v>42018</v>
      </c>
      <c r="F35" s="5">
        <v>33488</v>
      </c>
      <c r="G35" s="4" t="s">
        <v>12</v>
      </c>
      <c r="H35" s="4"/>
      <c r="I35" s="4"/>
    </row>
    <row r="36" spans="1:9" x14ac:dyDescent="0.25">
      <c r="A36" s="4" t="s">
        <v>9</v>
      </c>
      <c r="B36" s="4" t="s">
        <v>77</v>
      </c>
      <c r="C36" s="4" t="s">
        <v>78</v>
      </c>
      <c r="D36" s="4">
        <v>152863381</v>
      </c>
      <c r="E36" s="5">
        <v>42166</v>
      </c>
      <c r="F36" s="5">
        <v>34376</v>
      </c>
      <c r="G36" s="4" t="s">
        <v>12</v>
      </c>
      <c r="H36" s="4"/>
      <c r="I36" s="4"/>
    </row>
    <row r="37" spans="1:9" x14ac:dyDescent="0.25">
      <c r="A37" s="4" t="s">
        <v>9</v>
      </c>
      <c r="B37" s="4" t="s">
        <v>79</v>
      </c>
      <c r="C37" s="4" t="s">
        <v>55</v>
      </c>
      <c r="D37" s="4">
        <v>152660359</v>
      </c>
      <c r="E37" s="5">
        <v>42116</v>
      </c>
      <c r="F37" s="5">
        <v>33825</v>
      </c>
      <c r="G37" s="4" t="s">
        <v>12</v>
      </c>
      <c r="H37" s="4"/>
      <c r="I37" s="4"/>
    </row>
    <row r="38" spans="1:9" x14ac:dyDescent="0.25">
      <c r="A38" s="4" t="s">
        <v>9</v>
      </c>
      <c r="B38" s="4" t="s">
        <v>80</v>
      </c>
      <c r="C38" s="4" t="s">
        <v>55</v>
      </c>
      <c r="D38" s="4">
        <v>152871334</v>
      </c>
      <c r="E38" s="5">
        <v>42169</v>
      </c>
      <c r="F38" s="5">
        <v>32326</v>
      </c>
      <c r="G38" s="4" t="s">
        <v>12</v>
      </c>
      <c r="H38" s="4"/>
      <c r="I38" s="4"/>
    </row>
    <row r="39" spans="1:9" x14ac:dyDescent="0.25">
      <c r="A39" s="4" t="s">
        <v>9</v>
      </c>
      <c r="B39" s="4" t="s">
        <v>81</v>
      </c>
      <c r="C39" s="4" t="s">
        <v>82</v>
      </c>
      <c r="D39" s="4">
        <v>152248911</v>
      </c>
      <c r="E39" s="5">
        <v>42045</v>
      </c>
      <c r="F39" s="5">
        <v>30880</v>
      </c>
      <c r="G39" s="4" t="s">
        <v>12</v>
      </c>
      <c r="H39" s="4"/>
      <c r="I39" s="4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2019-09-24T08:32:39Z</dcterms:modified>
</cp:coreProperties>
</file>