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10" windowHeight="1227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<sst xmlns="http://schemas.openxmlformats.org/spreadsheetml/2006/main" count="73" uniqueCount="44">
  <si>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</si>
  <si>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</si>
  <si>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</si>
  <si>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</si>
  <si>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</si>
  <si>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</si>
  <si>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</si>
  <si>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</si>
  <si>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</si>
  <si>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Mlle</t>
  </si>
  <si>
    <t>OUARTSI</t>
  </si>
  <si>
    <t>LEILA</t>
  </si>
  <si>
    <t xml:space="preserve">GHOUZLANI </t>
  </si>
  <si>
    <t>SOUHILA</t>
  </si>
  <si>
    <t>ANNABA</t>
  </si>
  <si>
    <t>M</t>
  </si>
  <si>
    <t xml:space="preserve">BOUARICHA </t>
  </si>
  <si>
    <t xml:space="preserve">ACHOUR </t>
  </si>
  <si>
    <t>Mme</t>
  </si>
  <si>
    <t>ABARAZI EPS TOLBA</t>
  </si>
  <si>
    <t>ASMAHANE</t>
  </si>
  <si>
    <t>BELHADEF</t>
  </si>
  <si>
    <t xml:space="preserve">MESSAOUD </t>
  </si>
  <si>
    <t>ZERIZER</t>
  </si>
  <si>
    <t>CHAHRAZED</t>
  </si>
  <si>
    <t xml:space="preserve">KOUACHI </t>
  </si>
  <si>
    <t>LAMIA</t>
  </si>
  <si>
    <t xml:space="preserve">KADRI </t>
  </si>
  <si>
    <t>MOHAMED</t>
  </si>
  <si>
    <t>LEGHLOUGH EPS HABBACH</t>
  </si>
  <si>
    <t>SAIDA</t>
  </si>
  <si>
    <t>DJITNI</t>
  </si>
  <si>
    <t>RADHOUANE</t>
  </si>
  <si>
    <t xml:space="preserve">BEGHIDJA </t>
  </si>
  <si>
    <t>SAAD</t>
  </si>
  <si>
    <t>BOUMEDIRI</t>
  </si>
  <si>
    <t>MOHAMMED</t>
  </si>
  <si>
    <t xml:space="preserve">SAIDI </t>
  </si>
  <si>
    <t>LOUAZNA</t>
  </si>
  <si>
    <t xml:space="preserve">MAHRI </t>
  </si>
  <si>
    <t>FARID</t>
  </si>
  <si>
    <t>AYOUB</t>
  </si>
  <si>
    <t xml:space="preserve">NEBILI </t>
  </si>
  <si>
    <t>SAFIA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</si>
</sst>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6" sqref="G16:G17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153032150</v>
      </c>
      <c r="E2" s="3">
        <v>42214</v>
      </c>
      <c r="F2" s="3">
        <v>23580</v>
      </c>
      <c r="G2" s="2" t="s">
        <v>14</v>
      </c>
      <c r="H2" s="2"/>
      <c r="I2" s="2"/>
    </row>
    <row r="3" spans="1:9" x14ac:dyDescent="0.25">
      <c r="A3" s="2" t="s">
        <v>9</v>
      </c>
      <c r="B3" s="2" t="s">
        <v>12</v>
      </c>
      <c r="C3" s="2" t="s">
        <v>13</v>
      </c>
      <c r="D3" s="2">
        <v>152895011</v>
      </c>
      <c r="E3" s="3">
        <v>42176</v>
      </c>
      <c r="F3" s="3">
        <v>26426</v>
      </c>
      <c r="G3" s="2" t="s">
        <v>14</v>
      </c>
      <c r="H3" s="2"/>
      <c r="I3" s="2"/>
    </row>
    <row r="4" spans="1:9" x14ac:dyDescent="0.25">
      <c r="A4" s="2" t="s">
        <v>15</v>
      </c>
      <c r="B4" s="2" t="s">
        <v>16</v>
      </c>
      <c r="C4" s="2" t="s">
        <v>17</v>
      </c>
      <c r="D4" s="2">
        <v>196859650</v>
      </c>
      <c r="E4" s="3">
        <v>43591</v>
      </c>
      <c r="F4" s="3">
        <v>16063</v>
      </c>
      <c r="G4" s="2" t="s">
        <v>14</v>
      </c>
      <c r="H4" s="2"/>
      <c r="I4" s="2"/>
    </row>
    <row r="5" spans="1:9" x14ac:dyDescent="0.25">
      <c r="A5" s="2" t="s">
        <v>18</v>
      </c>
      <c r="B5" s="2" t="s">
        <v>19</v>
      </c>
      <c r="C5" s="2" t="s">
        <v>20</v>
      </c>
      <c r="D5" s="2">
        <v>186278476</v>
      </c>
      <c r="E5" s="3">
        <v>43156</v>
      </c>
      <c r="F5" s="3">
        <v>24213</v>
      </c>
      <c r="G5" s="2" t="s">
        <v>14</v>
      </c>
      <c r="H5" s="2"/>
      <c r="I5" s="2"/>
    </row>
    <row r="6" spans="1:9" x14ac:dyDescent="0.25">
      <c r="A6" s="2" t="s">
        <v>15</v>
      </c>
      <c r="B6" s="2" t="s">
        <v>21</v>
      </c>
      <c r="C6" s="2" t="s">
        <v>22</v>
      </c>
      <c r="D6" s="2">
        <v>143856271</v>
      </c>
      <c r="E6" s="3">
        <v>41892</v>
      </c>
      <c r="F6" s="3">
        <v>26196</v>
      </c>
      <c r="G6" s="2" t="s">
        <v>14</v>
      </c>
      <c r="H6" s="2"/>
      <c r="I6" s="2"/>
    </row>
    <row r="7" spans="1:9" x14ac:dyDescent="0.25">
      <c r="A7" s="2" t="s">
        <v>9</v>
      </c>
      <c r="B7" s="2" t="s">
        <v>23</v>
      </c>
      <c r="C7" s="2" t="s">
        <v>24</v>
      </c>
      <c r="D7" s="2">
        <v>153085795</v>
      </c>
      <c r="E7" s="3">
        <v>42228</v>
      </c>
      <c r="F7" s="3">
        <v>24774</v>
      </c>
      <c r="G7" s="2" t="s">
        <v>14</v>
      </c>
      <c r="H7" s="2"/>
      <c r="I7" s="2"/>
    </row>
    <row r="8" spans="1:9" x14ac:dyDescent="0.25">
      <c r="A8" s="2" t="s">
        <v>9</v>
      </c>
      <c r="B8" s="2" t="s">
        <v>25</v>
      </c>
      <c r="C8" s="2" t="s">
        <v>26</v>
      </c>
      <c r="D8" s="2">
        <v>166593929</v>
      </c>
      <c r="E8" s="3">
        <v>42459</v>
      </c>
      <c r="F8" s="3">
        <v>27597</v>
      </c>
      <c r="G8" s="2" t="s">
        <v>14</v>
      </c>
      <c r="H8" s="2"/>
      <c r="I8" s="2"/>
    </row>
    <row r="9" spans="1:9" x14ac:dyDescent="0.25">
      <c r="A9" s="2" t="s">
        <v>15</v>
      </c>
      <c r="B9" s="2" t="s">
        <v>27</v>
      </c>
      <c r="C9" s="2" t="s">
        <v>28</v>
      </c>
      <c r="D9" s="2">
        <v>179854189</v>
      </c>
      <c r="E9" s="3">
        <v>43060</v>
      </c>
      <c r="F9" s="3">
        <v>18810</v>
      </c>
      <c r="G9" s="2" t="s">
        <v>14</v>
      </c>
      <c r="H9" s="2"/>
      <c r="I9" s="2"/>
    </row>
    <row r="10" spans="1:9" x14ac:dyDescent="0.25">
      <c r="A10" s="2" t="s">
        <v>18</v>
      </c>
      <c r="B10" s="2" t="s">
        <v>29</v>
      </c>
      <c r="C10" s="2" t="s">
        <v>30</v>
      </c>
      <c r="D10" s="2">
        <v>177330304</v>
      </c>
      <c r="E10" s="3">
        <v>42922</v>
      </c>
      <c r="F10" s="3">
        <v>26351</v>
      </c>
      <c r="G10" s="2" t="s">
        <v>14</v>
      </c>
      <c r="H10" s="2"/>
      <c r="I10" s="2"/>
    </row>
    <row r="11" spans="1:9" x14ac:dyDescent="0.25">
      <c r="A11" s="2" t="s">
        <v>15</v>
      </c>
      <c r="B11" s="2" t="s">
        <v>31</v>
      </c>
      <c r="C11" s="2" t="s">
        <v>32</v>
      </c>
      <c r="D11" s="2">
        <v>152141674</v>
      </c>
      <c r="E11" s="3">
        <v>42009</v>
      </c>
      <c r="F11" s="3">
        <v>28529</v>
      </c>
      <c r="G11" s="2" t="s">
        <v>14</v>
      </c>
      <c r="H11" s="2"/>
      <c r="I11" s="2"/>
    </row>
    <row r="12" spans="1:9" x14ac:dyDescent="0.25">
      <c r="A12" s="2" t="s">
        <v>15</v>
      </c>
      <c r="B12" s="2" t="s">
        <v>33</v>
      </c>
      <c r="C12" s="2" t="s">
        <v>34</v>
      </c>
      <c r="D12" s="2">
        <v>177838767</v>
      </c>
      <c r="E12" s="3">
        <v>42771</v>
      </c>
      <c r="F12" s="3">
        <v>18183</v>
      </c>
      <c r="G12" s="2" t="s">
        <v>14</v>
      </c>
      <c r="H12" s="2"/>
      <c r="I12" s="2"/>
    </row>
    <row r="13" spans="1:9" x14ac:dyDescent="0.25">
      <c r="A13" s="2" t="s">
        <v>15</v>
      </c>
      <c r="B13" s="2" t="s">
        <v>35</v>
      </c>
      <c r="C13" s="2" t="s">
        <v>36</v>
      </c>
      <c r="D13" s="2">
        <v>144605129</v>
      </c>
      <c r="E13" s="3">
        <v>41998</v>
      </c>
      <c r="F13" s="3">
        <v>17585</v>
      </c>
      <c r="G13" s="2" t="s">
        <v>14</v>
      </c>
      <c r="H13" s="2"/>
      <c r="I13" s="2"/>
    </row>
    <row r="14" spans="1:9" x14ac:dyDescent="0.25">
      <c r="A14" s="2" t="s">
        <v>9</v>
      </c>
      <c r="B14" s="2" t="s">
        <v>37</v>
      </c>
      <c r="C14" s="2" t="s">
        <v>38</v>
      </c>
      <c r="D14" s="2">
        <v>197262856</v>
      </c>
      <c r="E14" s="3">
        <v>43691</v>
      </c>
      <c r="F14" s="3">
        <v>28400</v>
      </c>
      <c r="G14" s="2" t="s">
        <v>14</v>
      </c>
      <c r="H14" s="2"/>
      <c r="I14" s="2"/>
    </row>
    <row r="15" spans="1:9" x14ac:dyDescent="0.25">
      <c r="A15" s="2" t="s">
        <v>15</v>
      </c>
      <c r="B15" s="2" t="s">
        <v>39</v>
      </c>
      <c r="C15" s="2" t="s">
        <v>40</v>
      </c>
      <c r="D15" s="2">
        <v>144485459</v>
      </c>
      <c r="E15" s="3">
        <v>41978</v>
      </c>
      <c r="F15" s="3">
        <v>20085</v>
      </c>
      <c r="G15" s="2" t="s">
        <v>14</v>
      </c>
      <c r="H15" s="2"/>
      <c r="I15" s="2"/>
    </row>
    <row r="16" spans="1:9" x14ac:dyDescent="0.25">
      <c r="A16" s="2" t="s">
        <v>15</v>
      </c>
      <c r="B16" s="2" t="s">
        <v>39</v>
      </c>
      <c r="C16" s="2" t="s">
        <v>41</v>
      </c>
      <c r="D16" s="2">
        <v>199858546</v>
      </c>
      <c r="E16" s="3">
        <v>43639</v>
      </c>
      <c r="F16" s="3">
        <v>35456</v>
      </c>
      <c r="G16" s="2" t="s">
        <v>14</v>
      </c>
      <c r="H16" s="2"/>
      <c r="I16" s="2"/>
    </row>
    <row r="17" spans="1:9" x14ac:dyDescent="0.25">
      <c r="A17" s="2" t="s">
        <v>9</v>
      </c>
      <c r="B17" s="2" t="s">
        <v>42</v>
      </c>
      <c r="C17" s="2" t="s">
        <v>43</v>
      </c>
      <c r="D17" s="2">
        <v>152844317</v>
      </c>
      <c r="E17" s="3">
        <v>42162</v>
      </c>
      <c r="F17" s="3">
        <v>27393</v>
      </c>
      <c r="G17" s="2" t="s">
        <v>14</v>
      </c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2019-09-02T09:43:20Z</dcterms:modified>
</cp:coreProperties>
</file>