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Javascript Projects\KNN\"/>
    </mc:Choice>
  </mc:AlternateContent>
  <xr:revisionPtr revIDLastSave="0" documentId="8_{0058EA17-EF9D-465F-A6BF-47DAB4BA719D}" xr6:coauthVersionLast="47" xr6:coauthVersionMax="47" xr10:uidLastSave="{00000000-0000-0000-0000-000000000000}"/>
  <bookViews>
    <workbookView xWindow="-108" yWindow="-108" windowWidth="23256" windowHeight="12456"/>
  </bookViews>
  <sheets>
    <sheet name="accuracyStats" sheetId="1" r:id="rId1"/>
  </sheets>
  <calcPr calcId="0"/>
</workbook>
</file>

<file path=xl/sharedStrings.xml><?xml version="1.0" encoding="utf-8"?>
<sst xmlns="http://schemas.openxmlformats.org/spreadsheetml/2006/main" count="3" uniqueCount="3">
  <si>
    <t>K</t>
  </si>
  <si>
    <t>Accuracy</t>
  </si>
  <si>
    <t>ErrorRate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</si>
</sst>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accuracyStats!$A$1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accuracyStats!$A$2:$A$31</c:f>
              <c:numCache>
                <c:formatCode>General</c:formatCode>
                <c:ptCount val="30"/>
                <c:pt idx="0">
                  <c:v>3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30</c:v>
                </c:pt>
                <c:pt idx="8">
                  <c:v>5</c:v>
                </c:pt>
                <c:pt idx="9">
                  <c:v>19</c:v>
                </c:pt>
                <c:pt idx="10">
                  <c:v>23</c:v>
                </c:pt>
                <c:pt idx="11">
                  <c:v>27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21</c:v>
                </c:pt>
                <c:pt idx="16">
                  <c:v>25</c:v>
                </c:pt>
                <c:pt idx="17">
                  <c:v>8</c:v>
                </c:pt>
                <c:pt idx="18">
                  <c:v>18</c:v>
                </c:pt>
                <c:pt idx="19">
                  <c:v>28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13</c:v>
                </c:pt>
                <c:pt idx="24">
                  <c:v>14</c:v>
                </c:pt>
                <c:pt idx="25">
                  <c:v>1</c:v>
                </c:pt>
                <c:pt idx="26">
                  <c:v>10</c:v>
                </c:pt>
                <c:pt idx="27">
                  <c:v>9</c:v>
                </c:pt>
                <c:pt idx="28">
                  <c:v>11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F-40D5-8BC9-2B3102591246}"/>
            </c:ext>
          </c:extLst>
        </c:ser>
        <c:ser>
          <c:idx val="1"/>
          <c:order val="1"/>
          <c:tx>
            <c:strRef>
              <c:f>accuracyStats!$B$1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accuracyStats!$B$2:$B$31</c:f>
              <c:numCache>
                <c:formatCode>General</c:formatCode>
                <c:ptCount val="30"/>
                <c:pt idx="0">
                  <c:v>78.571428571428498</c:v>
                </c:pt>
                <c:pt idx="1">
                  <c:v>78.571428571428498</c:v>
                </c:pt>
                <c:pt idx="2">
                  <c:v>78.571428571428498</c:v>
                </c:pt>
                <c:pt idx="3">
                  <c:v>77.922077922077904</c:v>
                </c:pt>
                <c:pt idx="4">
                  <c:v>77.272727272727195</c:v>
                </c:pt>
                <c:pt idx="5">
                  <c:v>77.272727272727195</c:v>
                </c:pt>
                <c:pt idx="6">
                  <c:v>77.272727272727195</c:v>
                </c:pt>
                <c:pt idx="7">
                  <c:v>77.272727272727195</c:v>
                </c:pt>
                <c:pt idx="8">
                  <c:v>76.6233766233766</c:v>
                </c:pt>
                <c:pt idx="9">
                  <c:v>76.6233766233766</c:v>
                </c:pt>
                <c:pt idx="10">
                  <c:v>76.6233766233766</c:v>
                </c:pt>
                <c:pt idx="11">
                  <c:v>76.6233766233766</c:v>
                </c:pt>
                <c:pt idx="12">
                  <c:v>75.974025974025906</c:v>
                </c:pt>
                <c:pt idx="13">
                  <c:v>75.974025974025906</c:v>
                </c:pt>
                <c:pt idx="14">
                  <c:v>75.974025974025906</c:v>
                </c:pt>
                <c:pt idx="15">
                  <c:v>75.974025974025906</c:v>
                </c:pt>
                <c:pt idx="16">
                  <c:v>75.974025974025906</c:v>
                </c:pt>
                <c:pt idx="17">
                  <c:v>75.324675324675297</c:v>
                </c:pt>
                <c:pt idx="18">
                  <c:v>75.324675324675297</c:v>
                </c:pt>
                <c:pt idx="19">
                  <c:v>75.324675324675297</c:v>
                </c:pt>
                <c:pt idx="20">
                  <c:v>74.025974025973994</c:v>
                </c:pt>
                <c:pt idx="21">
                  <c:v>74.025974025973994</c:v>
                </c:pt>
                <c:pt idx="22">
                  <c:v>73.3766233766233</c:v>
                </c:pt>
                <c:pt idx="23">
                  <c:v>73.3766233766233</c:v>
                </c:pt>
                <c:pt idx="24">
                  <c:v>72.727272727272705</c:v>
                </c:pt>
                <c:pt idx="25">
                  <c:v>72.077922077921997</c:v>
                </c:pt>
                <c:pt idx="26">
                  <c:v>72.077922077921997</c:v>
                </c:pt>
                <c:pt idx="27">
                  <c:v>71.428571428571402</c:v>
                </c:pt>
                <c:pt idx="28">
                  <c:v>71.428571428571402</c:v>
                </c:pt>
                <c:pt idx="29">
                  <c:v>70.779220779220694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F-40D5-8BC9-2B3102591246}"/>
            </c:ext>
          </c:extLst>
        </c:ser>
        <c:ser>
          <c:idx val="2"/>
          <c:order val="2"/>
          <c:tx>
            <c:strRef>
              <c:f>accuracyStats!$C$1</c:f>
              <c:strCache>
                <c:ptCount val="1"/>
                <c:pt idx="0">
                  <c:v>ErrorRate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accuracyStats!$C$2:$C$31</c:f>
              <c:numCache>
                <c:formatCode>General</c:formatCode>
                <c:ptCount val="30"/>
                <c:pt idx="0">
                  <c:v>21.428571428571399</c:v>
                </c:pt>
                <c:pt idx="1">
                  <c:v>21.428571428571399</c:v>
                </c:pt>
                <c:pt idx="2">
                  <c:v>21.428571428571399</c:v>
                </c:pt>
                <c:pt idx="3">
                  <c:v>22.077922077922</c:v>
                </c:pt>
                <c:pt idx="4">
                  <c:v>22.727272727272702</c:v>
                </c:pt>
                <c:pt idx="5">
                  <c:v>22.727272727272702</c:v>
                </c:pt>
                <c:pt idx="6">
                  <c:v>22.727272727272702</c:v>
                </c:pt>
                <c:pt idx="7">
                  <c:v>22.727272727272702</c:v>
                </c:pt>
                <c:pt idx="8">
                  <c:v>23.3766233766233</c:v>
                </c:pt>
                <c:pt idx="9">
                  <c:v>23.3766233766233</c:v>
                </c:pt>
                <c:pt idx="10">
                  <c:v>23.3766233766233</c:v>
                </c:pt>
                <c:pt idx="11">
                  <c:v>23.3766233766233</c:v>
                </c:pt>
                <c:pt idx="12">
                  <c:v>24.025974025974001</c:v>
                </c:pt>
                <c:pt idx="13">
                  <c:v>24.025974025974001</c:v>
                </c:pt>
                <c:pt idx="14">
                  <c:v>24.025974025974001</c:v>
                </c:pt>
                <c:pt idx="15">
                  <c:v>24.025974025974001</c:v>
                </c:pt>
                <c:pt idx="16">
                  <c:v>24.025974025974001</c:v>
                </c:pt>
                <c:pt idx="17">
                  <c:v>24.6753246753246</c:v>
                </c:pt>
                <c:pt idx="18">
                  <c:v>24.6753246753246</c:v>
                </c:pt>
                <c:pt idx="19">
                  <c:v>24.6753246753246</c:v>
                </c:pt>
                <c:pt idx="20">
                  <c:v>25.974025974025899</c:v>
                </c:pt>
                <c:pt idx="21">
                  <c:v>25.974025974025899</c:v>
                </c:pt>
                <c:pt idx="22">
                  <c:v>26.6233766233766</c:v>
                </c:pt>
                <c:pt idx="23">
                  <c:v>26.6233766233766</c:v>
                </c:pt>
                <c:pt idx="24">
                  <c:v>27.272727272727199</c:v>
                </c:pt>
                <c:pt idx="25">
                  <c:v>27.9220779220779</c:v>
                </c:pt>
                <c:pt idx="26">
                  <c:v>27.9220779220779</c:v>
                </c:pt>
                <c:pt idx="27">
                  <c:v>28.571428571428498</c:v>
                </c:pt>
                <c:pt idx="28">
                  <c:v>28.571428571428498</c:v>
                </c:pt>
                <c:pt idx="29">
                  <c:v>29.2207792207792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F-40D5-8BC9-2B310259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69400"/>
        <c:axId val="555768680"/>
      </c:lineChart>
      <c:catAx>
        <c:axId val="55576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68680"/>
        <c:crosses val="autoZero"/>
        <c:auto val="1"/>
        <c:lblAlgn val="ctr"/>
        <c:lblOffset val="100"/>
        <c:noMultiLvlLbl val="0"/>
      </c:catAx>
      <c:valAx>
        <c:axId val="5557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6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7620</xdr:rowOff>
    </xdr:from>
    <xdr:to>
      <xdr:col>19</xdr:col>
      <xdr:colOff>396240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F0917-B628-F930-5F00-F176A622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F6" sqref="F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>
        <v>78.571428571428498</v>
      </c>
      <c r="C2">
        <v>21.428571428571399</v>
      </c>
    </row>
    <row r="3" spans="1:3" x14ac:dyDescent="0.3">
      <c r="A3">
        <v>20</v>
      </c>
      <c r="B3">
        <v>78.571428571428498</v>
      </c>
      <c r="C3">
        <v>21.428571428571399</v>
      </c>
    </row>
    <row r="4" spans="1:3" x14ac:dyDescent="0.3">
      <c r="A4">
        <v>24</v>
      </c>
      <c r="B4">
        <v>78.571428571428498</v>
      </c>
      <c r="C4">
        <v>21.428571428571399</v>
      </c>
    </row>
    <row r="5" spans="1:3" x14ac:dyDescent="0.3">
      <c r="A5">
        <v>22</v>
      </c>
      <c r="B5">
        <v>77.922077922077904</v>
      </c>
      <c r="C5">
        <v>22.077922077922</v>
      </c>
    </row>
    <row r="6" spans="1:3" x14ac:dyDescent="0.3">
      <c r="A6">
        <v>4</v>
      </c>
      <c r="B6">
        <v>77.272727272727195</v>
      </c>
      <c r="C6">
        <v>22.727272727272702</v>
      </c>
    </row>
    <row r="7" spans="1:3" x14ac:dyDescent="0.3">
      <c r="A7">
        <v>26</v>
      </c>
      <c r="B7">
        <v>77.272727272727195</v>
      </c>
      <c r="C7">
        <v>22.727272727272702</v>
      </c>
    </row>
    <row r="8" spans="1:3" x14ac:dyDescent="0.3">
      <c r="A8">
        <v>29</v>
      </c>
      <c r="B8">
        <v>77.272727272727195</v>
      </c>
      <c r="C8">
        <v>22.727272727272702</v>
      </c>
    </row>
    <row r="9" spans="1:3" x14ac:dyDescent="0.3">
      <c r="A9">
        <v>30</v>
      </c>
      <c r="B9">
        <v>77.272727272727195</v>
      </c>
      <c r="C9">
        <v>22.727272727272702</v>
      </c>
    </row>
    <row r="10" spans="1:3" x14ac:dyDescent="0.3">
      <c r="A10">
        <v>5</v>
      </c>
      <c r="B10">
        <v>76.6233766233766</v>
      </c>
      <c r="C10">
        <v>23.3766233766233</v>
      </c>
    </row>
    <row r="11" spans="1:3" x14ac:dyDescent="0.3">
      <c r="A11">
        <v>19</v>
      </c>
      <c r="B11">
        <v>76.6233766233766</v>
      </c>
      <c r="C11">
        <v>23.3766233766233</v>
      </c>
    </row>
    <row r="12" spans="1:3" x14ac:dyDescent="0.3">
      <c r="A12">
        <v>23</v>
      </c>
      <c r="B12">
        <v>76.6233766233766</v>
      </c>
      <c r="C12">
        <v>23.3766233766233</v>
      </c>
    </row>
    <row r="13" spans="1:3" x14ac:dyDescent="0.3">
      <c r="A13">
        <v>27</v>
      </c>
      <c r="B13">
        <v>76.6233766233766</v>
      </c>
      <c r="C13">
        <v>23.3766233766233</v>
      </c>
    </row>
    <row r="14" spans="1:3" x14ac:dyDescent="0.3">
      <c r="A14">
        <v>15</v>
      </c>
      <c r="B14">
        <v>75.974025974025906</v>
      </c>
      <c r="C14">
        <v>24.025974025974001</v>
      </c>
    </row>
    <row r="15" spans="1:3" x14ac:dyDescent="0.3">
      <c r="A15">
        <v>16</v>
      </c>
      <c r="B15">
        <v>75.974025974025906</v>
      </c>
      <c r="C15">
        <v>24.025974025974001</v>
      </c>
    </row>
    <row r="16" spans="1:3" x14ac:dyDescent="0.3">
      <c r="A16">
        <v>17</v>
      </c>
      <c r="B16">
        <v>75.974025974025906</v>
      </c>
      <c r="C16">
        <v>24.025974025974001</v>
      </c>
    </row>
    <row r="17" spans="1:3" x14ac:dyDescent="0.3">
      <c r="A17">
        <v>21</v>
      </c>
      <c r="B17">
        <v>75.974025974025906</v>
      </c>
      <c r="C17">
        <v>24.025974025974001</v>
      </c>
    </row>
    <row r="18" spans="1:3" x14ac:dyDescent="0.3">
      <c r="A18">
        <v>25</v>
      </c>
      <c r="B18">
        <v>75.974025974025906</v>
      </c>
      <c r="C18">
        <v>24.025974025974001</v>
      </c>
    </row>
    <row r="19" spans="1:3" x14ac:dyDescent="0.3">
      <c r="A19">
        <v>8</v>
      </c>
      <c r="B19">
        <v>75.324675324675297</v>
      </c>
      <c r="C19">
        <v>24.6753246753246</v>
      </c>
    </row>
    <row r="20" spans="1:3" x14ac:dyDescent="0.3">
      <c r="A20">
        <v>18</v>
      </c>
      <c r="B20">
        <v>75.324675324675297</v>
      </c>
      <c r="C20">
        <v>24.6753246753246</v>
      </c>
    </row>
    <row r="21" spans="1:3" x14ac:dyDescent="0.3">
      <c r="A21">
        <v>28</v>
      </c>
      <c r="B21">
        <v>75.324675324675297</v>
      </c>
      <c r="C21">
        <v>24.6753246753246</v>
      </c>
    </row>
    <row r="22" spans="1:3" x14ac:dyDescent="0.3">
      <c r="A22">
        <v>7</v>
      </c>
      <c r="B22">
        <v>74.025974025973994</v>
      </c>
      <c r="C22">
        <v>25.974025974025899</v>
      </c>
    </row>
    <row r="23" spans="1:3" x14ac:dyDescent="0.3">
      <c r="A23">
        <v>12</v>
      </c>
      <c r="B23">
        <v>74.025974025973994</v>
      </c>
      <c r="C23">
        <v>25.974025974025899</v>
      </c>
    </row>
    <row r="24" spans="1:3" x14ac:dyDescent="0.3">
      <c r="A24">
        <v>6</v>
      </c>
      <c r="B24">
        <v>73.3766233766233</v>
      </c>
      <c r="C24">
        <v>26.6233766233766</v>
      </c>
    </row>
    <row r="25" spans="1:3" x14ac:dyDescent="0.3">
      <c r="A25">
        <v>13</v>
      </c>
      <c r="B25">
        <v>73.3766233766233</v>
      </c>
      <c r="C25">
        <v>26.6233766233766</v>
      </c>
    </row>
    <row r="26" spans="1:3" x14ac:dyDescent="0.3">
      <c r="A26">
        <v>14</v>
      </c>
      <c r="B26">
        <v>72.727272727272705</v>
      </c>
      <c r="C26">
        <v>27.272727272727199</v>
      </c>
    </row>
    <row r="27" spans="1:3" x14ac:dyDescent="0.3">
      <c r="A27">
        <v>1</v>
      </c>
      <c r="B27">
        <v>72.077922077921997</v>
      </c>
      <c r="C27">
        <v>27.9220779220779</v>
      </c>
    </row>
    <row r="28" spans="1:3" x14ac:dyDescent="0.3">
      <c r="A28">
        <v>10</v>
      </c>
      <c r="B28">
        <v>72.077922077921997</v>
      </c>
      <c r="C28">
        <v>27.9220779220779</v>
      </c>
    </row>
    <row r="29" spans="1:3" x14ac:dyDescent="0.3">
      <c r="A29">
        <v>9</v>
      </c>
      <c r="B29">
        <v>71.428571428571402</v>
      </c>
      <c r="C29">
        <v>28.571428571428498</v>
      </c>
    </row>
    <row r="30" spans="1:3" x14ac:dyDescent="0.3">
      <c r="A30">
        <v>11</v>
      </c>
      <c r="B30">
        <v>71.428571428571402</v>
      </c>
      <c r="C30">
        <v>28.571428571428498</v>
      </c>
    </row>
    <row r="31" spans="1:3" x14ac:dyDescent="0.3">
      <c r="A31">
        <v>2</v>
      </c>
      <c r="B31">
        <v>70.779220779220694</v>
      </c>
      <c r="C31">
        <v>29.2207792207792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samoei ian</dc:creator>
  <cp:lastModifiedBy>samoei ian</cp:lastModifiedBy>
  <dcterms:created xsi:type="dcterms:W3CDTF">2024-05-01T16:45:58Z</dcterms:created>
  <dcterms:modified xsi:type="dcterms:W3CDTF">2024-05-01T16:45:58Z</dcterms:modified>
</cp:coreProperties>
</file>