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yse de risques" sheetId="1" r:id="rId4"/>
  </sheets>
  <definedNames/>
  <calcPr/>
</workbook>
</file>

<file path=xl/sharedStrings.xml><?xml version="1.0" encoding="utf-8"?>
<sst xmlns="http://schemas.openxmlformats.org/spreadsheetml/2006/main" count="65" uniqueCount="49">
  <si>
    <t>très faible</t>
  </si>
  <si>
    <t>faible</t>
  </si>
  <si>
    <t>moyenne</t>
  </si>
  <si>
    <t>élevée</t>
  </si>
  <si>
    <t>très élevée</t>
  </si>
  <si>
    <t>ANALYSE DE RISQUES : ETUDE QUALITATIVE</t>
  </si>
  <si>
    <t>impact très faible</t>
  </si>
  <si>
    <t>impact faible</t>
  </si>
  <si>
    <t>impact moyen</t>
  </si>
  <si>
    <t>impact élevé</t>
  </si>
  <si>
    <t>impact très élevé</t>
  </si>
  <si>
    <t>Description du risque</t>
  </si>
  <si>
    <t>Probabilité du risque</t>
  </si>
  <si>
    <t>Notation impact</t>
  </si>
  <si>
    <t>Description de l'impact du risque sur les critères du projet</t>
  </si>
  <si>
    <t>Action préventive</t>
  </si>
  <si>
    <t>Action corrective</t>
  </si>
  <si>
    <t>Perte de donnée/Mélange de celles-ci</t>
  </si>
  <si>
    <t>Perte de progrès, retard important, reconstruction nécessaire, perte de temps</t>
  </si>
  <si>
    <t>Avoir des sauvegardes régulières, utiliser des solutions de stockage sécurisées et adaptés a notre projet, comme github par exemple.</t>
  </si>
  <si>
    <t>Récupérer les données à partir des sauvegardes, revoir les mesures de sécurité.</t>
  </si>
  <si>
    <t>Manque de communication au sein de l'équipe</t>
  </si>
  <si>
    <t>Malentendus, retards, qualité de travail compromise</t>
  </si>
  <si>
    <t>Tenir des réunions régulières, utiliser des outils de communication efficaces. Organiser nos tâches.</t>
  </si>
  <si>
    <t>Organiser des discussions pour résoudre les malentendus, utiliser des canaux de communication alternatifs.</t>
  </si>
  <si>
    <t>Manque de compétences techniques</t>
  </si>
  <si>
    <t>Retards dus à la nécessité de formation, qualité compromise.</t>
  </si>
  <si>
    <t>Identifier les compétences requises dès le début et se former sur ses compétences.</t>
  </si>
  <si>
    <t xml:space="preserve">Apprendre le langage si possible  pour pourvoir réalisé ce qu'on souhaite, sinon trouver une alternative.
</t>
  </si>
  <si>
    <t>Panne d'un outil essentiel</t>
  </si>
  <si>
    <t>problème technique d'un outil informatique ou logiciel.</t>
  </si>
  <si>
    <t>Maintenir et tester régulièrement les outils essentiels, avoir des alternatives ou des copies de sauvegarde.</t>
  </si>
  <si>
    <t>Remplacer l'outil rapidement, réorganiser le travail pour minimiser le retard.</t>
  </si>
  <si>
    <t>Mauvaise organisation du projet</t>
  </si>
  <si>
    <t>Quantité de travail beaucoup trop importante pour la quantité de travail donnée</t>
  </si>
  <si>
    <t>Devoir rattraper le retard sur des heures non inclus dans l'EDT</t>
  </si>
  <si>
    <t>Revoir l'organisation, faire un point</t>
  </si>
  <si>
    <t>Mauvaise gestion du temps</t>
  </si>
  <si>
    <t>Pas assez d'heures pour compléter le travail restant</t>
  </si>
  <si>
    <t>Savoir gérer le temps, se répartir la charge de travail selon les compétences de chacun</t>
  </si>
  <si>
    <t>Rattraper le retard</t>
  </si>
  <si>
    <t>Absence d'un membre de l'équipe</t>
  </si>
  <si>
    <t>Retard de certaines tâches, plus de travail pour les personnes présentes</t>
  </si>
  <si>
    <t xml:space="preserve">Prendre des précautions </t>
  </si>
  <si>
    <t>Rattraper la séance ou travailler plus à la prochaine séance</t>
  </si>
  <si>
    <t xml:space="preserve">Manque d'implication </t>
  </si>
  <si>
    <t>Ne montre pas d'intérêt pour le projet</t>
  </si>
  <si>
    <t>Donner des responsabilités clairs afin de pouvoir l'impliquer</t>
  </si>
  <si>
    <t>Réagir efficacement afin d'atténuer les risques de retard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</si>
</sst>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FFFFFF"/>
      <name val="Arial"/>
    </font>
    <font>
      <sz val="10.0"/>
      <color theme="0"/>
      <name val="Arial"/>
    </font>
    <font>
      <b/>
      <sz val="14.0"/>
      <color theme="1"/>
      <name val="Arial"/>
    </font>
    <font>
      <i/>
      <sz val="14.0"/>
      <color rgb="FF0000D4"/>
      <name val="Arial"/>
    </font>
    <font>
      <b/>
      <i/>
      <sz val="12.0"/>
      <color theme="1"/>
      <name val="Arial"/>
    </font>
    <font>
      <b/>
      <i/>
      <sz val="10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rgb="FF0D0D0D"/>
      <name val="Söhne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1" fillId="3" fontId="3" numFmtId="0" xfId="0" applyAlignment="1" applyBorder="1" applyFont="1">
      <alignment shrinkToFit="0" vertical="bottom" wrapText="0"/>
    </xf>
    <xf borderId="1" fillId="3" fontId="1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5" numFmtId="0" xfId="0" applyAlignment="1" applyFont="1">
      <alignment shrinkToFit="0" vertical="center" wrapText="1"/>
    </xf>
    <xf borderId="2" fillId="4" fontId="6" numFmtId="0" xfId="0" applyAlignment="1" applyBorder="1" applyFill="1" applyFont="1">
      <alignment horizontal="center" shrinkToFit="0" vertical="center" wrapText="1"/>
    </xf>
    <xf borderId="3" fillId="4" fontId="6" numFmtId="0" xfId="0" applyAlignment="1" applyBorder="1" applyFont="1">
      <alignment horizontal="center" shrinkToFit="0" vertical="center" wrapText="1"/>
    </xf>
    <xf borderId="1" fillId="3" fontId="7" numFmtId="0" xfId="0" applyAlignment="1" applyBorder="1" applyFont="1">
      <alignment horizontal="center" shrinkToFit="0" vertical="center" wrapText="1"/>
    </xf>
    <xf borderId="2" fillId="0" fontId="8" numFmtId="0" xfId="0" applyAlignment="1" applyBorder="1" applyFont="1">
      <alignment readingOrder="0"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4" fillId="0" fontId="9" numFmtId="0" xfId="0" applyAlignment="1" applyBorder="1" applyFont="1">
      <alignment readingOrder="0" shrinkToFit="0" vertical="center" wrapText="1"/>
    </xf>
    <xf borderId="2" fillId="0" fontId="9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shrinkToFit="0" vertical="center" wrapText="1"/>
    </xf>
    <xf borderId="0" fillId="2" fontId="10" numFmtId="0" xfId="0" applyAlignment="1" applyFont="1">
      <alignment horizontal="left" readingOrder="0" shrinkToFit="0" vertical="center" wrapText="1"/>
    </xf>
    <xf borderId="4" fillId="0" fontId="8" numFmtId="0" xfId="0" applyAlignment="1" applyBorder="1" applyFont="1">
      <alignment readingOrder="0" shrinkToFit="0" vertical="center" wrapText="1"/>
    </xf>
    <xf borderId="2" fillId="2" fontId="10" numFmtId="0" xfId="0" applyAlignment="1" applyBorder="1" applyFont="1">
      <alignment horizontal="left" readingOrder="0" shrinkToFit="0" vertical="center" wrapText="1"/>
    </xf>
    <xf borderId="0" fillId="0" fontId="8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0.5"/>
    <col customWidth="1" min="2" max="2" width="13.88"/>
    <col customWidth="1" min="3" max="3" width="17.38"/>
    <col customWidth="1" min="4" max="4" width="43.5"/>
    <col customWidth="1" min="5" max="5" width="37.5"/>
    <col customWidth="1" min="6" max="6" width="34.0"/>
    <col customWidth="1" min="7" max="7" width="33.5"/>
    <col customWidth="1" min="8" max="25" width="10.0"/>
  </cols>
  <sheetData>
    <row r="1" ht="9.75" customHeight="1">
      <c r="A1" s="1"/>
      <c r="B1" s="1"/>
      <c r="C1" s="1"/>
      <c r="D1" s="1"/>
      <c r="E1" s="2"/>
      <c r="F1" s="2"/>
      <c r="G1" s="3"/>
      <c r="H1" s="3" t="s">
        <v>0</v>
      </c>
      <c r="I1" s="3" t="s">
        <v>1</v>
      </c>
      <c r="J1" s="3" t="s">
        <v>2</v>
      </c>
      <c r="K1" s="3" t="s">
        <v>3</v>
      </c>
      <c r="L1" s="3" t="s">
        <v>4</v>
      </c>
      <c r="M1" s="3"/>
      <c r="N1" s="3"/>
      <c r="O1" s="4"/>
      <c r="P1" s="5"/>
      <c r="Q1" s="6"/>
      <c r="R1" s="1"/>
      <c r="S1" s="1"/>
      <c r="T1" s="1"/>
      <c r="U1" s="1"/>
      <c r="V1" s="1"/>
      <c r="W1" s="1"/>
      <c r="X1" s="1"/>
      <c r="Y1" s="1"/>
    </row>
    <row r="2" ht="80.25" customHeight="1">
      <c r="A2" s="7" t="s">
        <v>5</v>
      </c>
      <c r="E2" s="2"/>
      <c r="F2" s="2"/>
      <c r="G2" s="3"/>
      <c r="H2" s="3">
        <v>0.1</v>
      </c>
      <c r="I2" s="3">
        <v>0.3</v>
      </c>
      <c r="J2" s="3">
        <v>0.5</v>
      </c>
      <c r="K2" s="3">
        <v>0.7</v>
      </c>
      <c r="L2" s="3">
        <v>0.9</v>
      </c>
      <c r="M2" s="3"/>
      <c r="N2" s="3"/>
      <c r="O2" s="4"/>
      <c r="P2" s="6"/>
      <c r="Q2" s="6"/>
    </row>
    <row r="3" ht="10.5" customHeight="1">
      <c r="A3" s="7"/>
      <c r="E3" s="2"/>
      <c r="F3" s="2"/>
      <c r="G3" s="3"/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/>
      <c r="N3" s="3"/>
      <c r="O3" s="4"/>
      <c r="P3" s="5"/>
      <c r="Q3" s="6"/>
    </row>
    <row r="4" ht="12.0" customHeight="1">
      <c r="A4" s="8"/>
      <c r="G4" s="3"/>
      <c r="H4" s="3">
        <v>0.05</v>
      </c>
      <c r="I4" s="3">
        <v>0.1</v>
      </c>
      <c r="J4" s="3">
        <v>0.2</v>
      </c>
      <c r="K4" s="3">
        <v>0.4</v>
      </c>
      <c r="L4" s="3">
        <v>0.8</v>
      </c>
      <c r="M4" s="3"/>
      <c r="N4" s="3"/>
      <c r="O4" s="4"/>
      <c r="P4" s="6"/>
      <c r="Q4" s="6"/>
    </row>
    <row r="5" ht="80.25" customHeight="1">
      <c r="G5" s="6"/>
      <c r="H5" s="3"/>
      <c r="I5" s="3"/>
      <c r="J5" s="3"/>
      <c r="K5" s="3"/>
      <c r="L5" s="3"/>
      <c r="M5" s="3"/>
      <c r="N5" s="3"/>
      <c r="O5" s="6"/>
      <c r="P5" s="6"/>
      <c r="Q5" s="6"/>
      <c r="R5" s="1"/>
      <c r="S5" s="1"/>
      <c r="T5" s="1"/>
      <c r="U5" s="1"/>
      <c r="V5" s="1"/>
      <c r="W5" s="1"/>
      <c r="X5" s="1"/>
      <c r="Y5" s="1"/>
    </row>
    <row r="6" ht="80.25" customHeight="1">
      <c r="A6" s="9" t="s">
        <v>11</v>
      </c>
      <c r="B6" s="9" t="s">
        <v>12</v>
      </c>
      <c r="C6" s="9" t="s">
        <v>13</v>
      </c>
      <c r="D6" s="9" t="s">
        <v>14</v>
      </c>
      <c r="E6" s="10" t="s">
        <v>15</v>
      </c>
      <c r="F6" s="9" t="s">
        <v>16</v>
      </c>
      <c r="G6" s="11"/>
      <c r="H6" s="6"/>
      <c r="I6" s="6"/>
      <c r="J6" s="6"/>
      <c r="K6" s="6"/>
      <c r="L6" s="6"/>
      <c r="M6" s="6"/>
      <c r="N6" s="6"/>
      <c r="O6" s="6"/>
      <c r="P6" s="6"/>
      <c r="Q6" s="6"/>
    </row>
    <row r="7" ht="80.25" customHeight="1">
      <c r="A7" s="12" t="s">
        <v>17</v>
      </c>
      <c r="B7" s="13" t="s">
        <v>4</v>
      </c>
      <c r="C7" s="12" t="s">
        <v>9</v>
      </c>
      <c r="D7" s="12" t="s">
        <v>18</v>
      </c>
      <c r="E7" s="14" t="s">
        <v>19</v>
      </c>
      <c r="F7" s="15" t="s">
        <v>20</v>
      </c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ht="80.25" customHeight="1">
      <c r="A8" s="12" t="s">
        <v>21</v>
      </c>
      <c r="B8" s="13" t="s">
        <v>2</v>
      </c>
      <c r="C8" s="12" t="s">
        <v>9</v>
      </c>
      <c r="D8" s="12" t="s">
        <v>22</v>
      </c>
      <c r="E8" s="17" t="s">
        <v>23</v>
      </c>
      <c r="F8" s="12" t="s">
        <v>24</v>
      </c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ht="80.25" customHeight="1">
      <c r="A9" s="12" t="s">
        <v>25</v>
      </c>
      <c r="B9" s="13" t="s">
        <v>2</v>
      </c>
      <c r="C9" s="12" t="s">
        <v>9</v>
      </c>
      <c r="D9" s="12" t="s">
        <v>26</v>
      </c>
      <c r="E9" s="18" t="s">
        <v>27</v>
      </c>
      <c r="F9" s="12" t="s">
        <v>28</v>
      </c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ht="80.25" customHeight="1">
      <c r="A10" s="12" t="s">
        <v>29</v>
      </c>
      <c r="B10" s="13" t="s">
        <v>1</v>
      </c>
      <c r="C10" s="12" t="s">
        <v>9</v>
      </c>
      <c r="D10" s="12" t="s">
        <v>30</v>
      </c>
      <c r="E10" s="19" t="s">
        <v>31</v>
      </c>
      <c r="F10" s="19" t="s">
        <v>32</v>
      </c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ht="80.25" customHeight="1">
      <c r="A11" s="12" t="s">
        <v>33</v>
      </c>
      <c r="B11" s="13" t="s">
        <v>4</v>
      </c>
      <c r="C11" s="12" t="s">
        <v>10</v>
      </c>
      <c r="D11" s="12" t="s">
        <v>34</v>
      </c>
      <c r="E11" s="18" t="s">
        <v>35</v>
      </c>
      <c r="F11" s="12" t="s">
        <v>36</v>
      </c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ht="80.25" customHeight="1">
      <c r="A12" s="12" t="s">
        <v>37</v>
      </c>
      <c r="B12" s="13" t="s">
        <v>4</v>
      </c>
      <c r="C12" s="12" t="s">
        <v>10</v>
      </c>
      <c r="D12" s="12" t="s">
        <v>38</v>
      </c>
      <c r="E12" s="19" t="s">
        <v>39</v>
      </c>
      <c r="F12" s="19" t="s">
        <v>40</v>
      </c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ht="80.25" customHeight="1">
      <c r="A13" s="12" t="s">
        <v>41</v>
      </c>
      <c r="B13" s="13" t="s">
        <v>1</v>
      </c>
      <c r="C13" s="12" t="s">
        <v>8</v>
      </c>
      <c r="D13" s="12" t="s">
        <v>42</v>
      </c>
      <c r="E13" s="18" t="s">
        <v>43</v>
      </c>
      <c r="F13" s="12" t="s">
        <v>44</v>
      </c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ht="80.25" customHeight="1">
      <c r="A14" s="12" t="s">
        <v>45</v>
      </c>
      <c r="B14" s="13" t="s">
        <v>2</v>
      </c>
      <c r="C14" s="12" t="s">
        <v>9</v>
      </c>
      <c r="D14" s="12" t="s">
        <v>46</v>
      </c>
      <c r="E14" s="18" t="s">
        <v>47</v>
      </c>
      <c r="F14" s="12" t="s">
        <v>48</v>
      </c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ht="80.25" customHeight="1">
      <c r="A15" s="12"/>
      <c r="B15" s="13"/>
      <c r="C15" s="12"/>
      <c r="D15" s="12"/>
      <c r="E15" s="18"/>
      <c r="F15" s="12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ht="80.25" customHeight="1">
      <c r="A16" s="12"/>
      <c r="B16" s="13"/>
      <c r="C16" s="12"/>
      <c r="D16" s="12"/>
      <c r="E16" s="18"/>
      <c r="F16" s="12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ht="80.25" customHeight="1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ht="80.25" customHeight="1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ht="80.25" customHeight="1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ht="80.25" customHeight="1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ht="80.2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ht="80.2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ht="80.2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ht="80.2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ht="80.2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ht="80.2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ht="80.2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ht="80.2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ht="80.2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ht="80.2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ht="80.2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 ht="80.2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ht="80.2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ht="80.2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r="35" ht="80.2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r="36" ht="80.25" customHeight="1">
      <c r="B36" s="1"/>
      <c r="C36" s="1"/>
      <c r="D36" s="1"/>
    </row>
    <row r="37" ht="80.25" customHeight="1">
      <c r="B37" s="1"/>
      <c r="C37" s="1"/>
      <c r="D37" s="1"/>
    </row>
    <row r="38" ht="80.25" customHeight="1">
      <c r="B38" s="1"/>
      <c r="C38" s="1"/>
      <c r="D38" s="1"/>
    </row>
    <row r="39" ht="80.25" customHeight="1">
      <c r="B39" s="1"/>
      <c r="C39" s="1"/>
      <c r="D39" s="1"/>
    </row>
    <row r="40" ht="80.25" customHeight="1">
      <c r="B40" s="1"/>
      <c r="C40" s="1"/>
      <c r="D40" s="1"/>
    </row>
    <row r="41" ht="80.25" customHeight="1">
      <c r="B41" s="1"/>
      <c r="C41" s="1"/>
      <c r="D41" s="1"/>
    </row>
    <row r="42" ht="80.25" customHeight="1">
      <c r="B42" s="1"/>
      <c r="C42" s="1"/>
      <c r="D42" s="1"/>
    </row>
    <row r="43" ht="80.25" customHeight="1">
      <c r="B43" s="1"/>
      <c r="C43" s="1"/>
      <c r="D43" s="1"/>
    </row>
    <row r="44" ht="80.25" customHeight="1">
      <c r="B44" s="1"/>
      <c r="C44" s="1"/>
      <c r="D44" s="1"/>
    </row>
    <row r="45" ht="80.25" customHeight="1">
      <c r="B45" s="1"/>
      <c r="C45" s="1"/>
      <c r="D45" s="1"/>
    </row>
    <row r="46" ht="80.25" customHeight="1">
      <c r="B46" s="1"/>
      <c r="C46" s="1"/>
      <c r="D46" s="1"/>
    </row>
    <row r="47" ht="80.25" customHeight="1">
      <c r="B47" s="1"/>
      <c r="C47" s="1"/>
      <c r="D47" s="1"/>
    </row>
    <row r="48" ht="80.25" customHeight="1">
      <c r="B48" s="1"/>
      <c r="C48" s="1"/>
      <c r="D48" s="1"/>
    </row>
    <row r="49" ht="80.25" customHeight="1">
      <c r="B49" s="1"/>
      <c r="C49" s="1"/>
      <c r="D49" s="1"/>
    </row>
    <row r="50" ht="80.25" customHeight="1">
      <c r="B50" s="1"/>
      <c r="C50" s="1"/>
      <c r="D50" s="1"/>
    </row>
    <row r="51" ht="80.25" customHeight="1"/>
    <row r="52" ht="80.25" customHeight="1"/>
    <row r="53" ht="80.25" customHeight="1"/>
    <row r="54" ht="80.25" customHeight="1"/>
    <row r="55" ht="80.25" customHeight="1"/>
    <row r="56" ht="80.25" customHeight="1"/>
    <row r="57" ht="80.25" customHeight="1"/>
    <row r="58" ht="80.25" customHeight="1"/>
    <row r="59" ht="80.25" customHeight="1"/>
    <row r="60" ht="80.25" customHeight="1"/>
    <row r="61" ht="80.25" customHeight="1"/>
    <row r="62" ht="80.25" customHeight="1"/>
    <row r="63" ht="80.25" customHeight="1"/>
    <row r="64" ht="80.25" customHeight="1"/>
    <row r="65" ht="80.25" customHeight="1"/>
    <row r="66" ht="80.25" customHeight="1"/>
    <row r="67" ht="80.25" customHeight="1"/>
    <row r="68" ht="80.25" customHeight="1"/>
    <row r="69" ht="80.25" customHeight="1"/>
    <row r="70" ht="80.25" customHeight="1"/>
    <row r="71" ht="80.25" customHeight="1"/>
    <row r="72" ht="80.25" customHeight="1"/>
    <row r="73" ht="80.25" customHeight="1"/>
    <row r="74" ht="80.25" customHeight="1"/>
    <row r="75" ht="80.25" customHeight="1"/>
    <row r="76" ht="80.25" customHeight="1"/>
    <row r="77" ht="80.25" customHeight="1"/>
    <row r="78" ht="80.25" customHeight="1"/>
    <row r="79" ht="80.25" customHeight="1"/>
    <row r="80" ht="80.25" customHeight="1"/>
    <row r="81" ht="80.25" customHeight="1"/>
    <row r="82" ht="80.25" customHeight="1"/>
    <row r="83" ht="80.25" customHeight="1"/>
    <row r="84" ht="80.25" customHeight="1"/>
    <row r="85" ht="80.25" customHeight="1"/>
    <row r="86" ht="80.25" customHeight="1"/>
    <row r="87" ht="80.25" customHeight="1"/>
    <row r="88" ht="80.25" customHeight="1"/>
    <row r="89" ht="80.25" customHeight="1"/>
    <row r="90" ht="80.25" customHeight="1"/>
    <row r="91" ht="80.25" customHeight="1"/>
    <row r="92" ht="80.25" customHeight="1"/>
    <row r="93" ht="80.25" customHeight="1"/>
    <row r="94" ht="80.25" customHeight="1"/>
    <row r="95" ht="80.25" customHeight="1"/>
    <row r="96" ht="80.25" customHeight="1"/>
    <row r="97" ht="80.25" customHeight="1"/>
    <row r="98" ht="80.25" customHeight="1"/>
    <row r="99" ht="80.25" customHeight="1"/>
    <row r="100" ht="80.25" customHeight="1"/>
    <row r="101" ht="80.25" customHeight="1"/>
    <row r="102" ht="80.25" customHeight="1"/>
    <row r="103" ht="80.25" customHeight="1"/>
    <row r="104" ht="80.25" customHeight="1"/>
    <row r="105" ht="80.25" customHeight="1"/>
    <row r="106" ht="80.25" customHeight="1"/>
    <row r="107" ht="80.25" customHeight="1"/>
    <row r="108" ht="80.25" customHeight="1"/>
    <row r="109" ht="80.25" customHeight="1"/>
    <row r="110" ht="80.25" customHeight="1"/>
    <row r="111" ht="80.25" customHeight="1"/>
    <row r="112" ht="80.25" customHeight="1"/>
    <row r="113" ht="80.25" customHeight="1"/>
    <row r="114" ht="80.25" customHeight="1"/>
    <row r="115" ht="80.25" customHeight="1"/>
    <row r="116" ht="80.25" customHeight="1"/>
    <row r="117" ht="80.25" customHeight="1"/>
    <row r="118" ht="80.25" customHeight="1"/>
    <row r="119" ht="80.25" customHeight="1"/>
    <row r="120" ht="80.25" customHeight="1"/>
    <row r="121" ht="80.25" customHeight="1"/>
    <row r="122" ht="80.25" customHeight="1"/>
    <row r="123" ht="80.25" customHeight="1"/>
    <row r="124" ht="80.25" customHeight="1"/>
    <row r="125" ht="80.25" customHeight="1"/>
    <row r="126" ht="80.25" customHeight="1"/>
    <row r="127" ht="80.25" customHeight="1"/>
    <row r="128" ht="80.25" customHeight="1"/>
    <row r="129" ht="80.25" customHeight="1"/>
    <row r="130" ht="80.25" customHeight="1"/>
    <row r="131" ht="80.25" customHeight="1"/>
    <row r="132" ht="80.25" customHeight="1"/>
    <row r="133" ht="80.25" customHeight="1"/>
    <row r="134" ht="80.25" customHeight="1"/>
    <row r="135" ht="80.25" customHeight="1"/>
    <row r="136" ht="80.25" customHeight="1"/>
    <row r="137" ht="80.25" customHeight="1"/>
    <row r="138" ht="80.25" customHeight="1"/>
    <row r="139" ht="80.25" customHeight="1"/>
    <row r="140" ht="80.25" customHeight="1"/>
    <row r="141" ht="80.25" customHeight="1"/>
    <row r="142" ht="80.25" customHeight="1"/>
    <row r="143" ht="80.25" customHeight="1"/>
    <row r="144" ht="80.25" customHeight="1"/>
    <row r="145" ht="80.25" customHeight="1"/>
    <row r="146" ht="80.25" customHeight="1"/>
    <row r="147" ht="80.25" customHeight="1"/>
    <row r="148" ht="80.25" customHeight="1"/>
    <row r="149" ht="80.25" customHeight="1"/>
    <row r="150" ht="80.25" customHeight="1"/>
    <row r="151" ht="80.25" customHeight="1"/>
    <row r="152" ht="80.25" customHeight="1"/>
    <row r="153" ht="80.25" customHeight="1"/>
    <row r="154" ht="80.25" customHeight="1"/>
    <row r="155" ht="80.25" customHeight="1"/>
    <row r="156" ht="80.25" customHeight="1"/>
    <row r="157" ht="80.25" customHeight="1"/>
    <row r="158" ht="80.25" customHeight="1"/>
    <row r="159" ht="80.25" customHeight="1"/>
    <row r="160" ht="80.25" customHeight="1"/>
    <row r="161" ht="80.25" customHeight="1"/>
    <row r="162" ht="80.25" customHeight="1"/>
    <row r="163" ht="80.25" customHeight="1"/>
    <row r="164" ht="80.25" customHeight="1"/>
    <row r="165" ht="80.25" customHeight="1"/>
    <row r="166" ht="80.25" customHeight="1"/>
    <row r="167" ht="80.25" customHeight="1"/>
    <row r="168" ht="80.25" customHeight="1"/>
    <row r="169" ht="80.25" customHeight="1"/>
    <row r="170" ht="80.25" customHeight="1"/>
    <row r="171" ht="80.25" customHeight="1"/>
    <row r="172" ht="80.25" customHeight="1"/>
    <row r="173" ht="80.25" customHeight="1"/>
    <row r="174" ht="80.25" customHeight="1"/>
    <row r="175" ht="80.25" customHeight="1"/>
    <row r="176" ht="80.25" customHeight="1"/>
    <row r="177" ht="80.25" customHeight="1"/>
    <row r="178" ht="80.25" customHeight="1"/>
    <row r="179" ht="80.25" customHeight="1"/>
    <row r="180" ht="80.25" customHeight="1"/>
    <row r="181" ht="80.25" customHeight="1"/>
    <row r="182" ht="80.25" customHeight="1"/>
    <row r="183" ht="80.25" customHeight="1"/>
    <row r="184" ht="80.25" customHeight="1"/>
    <row r="185" ht="80.25" customHeight="1"/>
    <row r="186" ht="80.25" customHeight="1"/>
    <row r="187" ht="80.25" customHeight="1"/>
    <row r="188" ht="80.25" customHeight="1"/>
    <row r="189" ht="80.25" customHeight="1"/>
    <row r="190" ht="80.25" customHeight="1"/>
    <row r="191" ht="80.25" customHeight="1"/>
    <row r="192" ht="80.25" customHeight="1"/>
    <row r="193" ht="80.25" customHeight="1"/>
    <row r="194" ht="80.25" customHeight="1"/>
    <row r="195" ht="80.25" customHeight="1"/>
    <row r="196" ht="80.25" customHeight="1"/>
    <row r="197" ht="80.25" customHeight="1"/>
    <row r="198" ht="80.25" customHeight="1"/>
    <row r="199" ht="80.25" customHeight="1"/>
    <row r="200" ht="80.25" customHeight="1"/>
    <row r="201" ht="80.25" customHeight="1"/>
    <row r="202" ht="80.25" customHeight="1"/>
    <row r="203" ht="80.25" customHeight="1"/>
    <row r="204" ht="80.25" customHeight="1"/>
    <row r="205" ht="80.25" customHeight="1"/>
    <row r="206" ht="80.25" customHeight="1"/>
    <row r="207" ht="80.25" customHeight="1"/>
    <row r="208" ht="80.25" customHeight="1"/>
    <row r="209" ht="80.25" customHeight="1"/>
    <row r="210" ht="80.25" customHeight="1"/>
    <row r="211" ht="80.25" customHeight="1"/>
    <row r="212" ht="80.25" customHeight="1"/>
    <row r="213" ht="80.25" customHeight="1"/>
    <row r="214" ht="80.25" customHeight="1"/>
    <row r="215" ht="80.25" customHeight="1"/>
    <row r="216" ht="80.25" customHeight="1"/>
    <row r="217" ht="80.25" customHeight="1"/>
    <row r="218" ht="80.25" customHeight="1"/>
    <row r="219" ht="80.25" customHeight="1"/>
    <row r="220" ht="80.25" customHeight="1"/>
    <row r="221" ht="80.25" customHeight="1"/>
    <row r="222" ht="80.25" customHeight="1"/>
    <row r="223" ht="80.25" customHeight="1"/>
    <row r="224" ht="80.25" customHeight="1"/>
    <row r="225" ht="80.25" customHeight="1"/>
    <row r="226" ht="80.25" customHeight="1"/>
    <row r="227" ht="80.25" customHeight="1"/>
    <row r="228" ht="80.25" customHeight="1"/>
    <row r="229" ht="80.25" customHeight="1"/>
    <row r="230" ht="80.25" customHeight="1"/>
    <row r="231" ht="80.25" customHeight="1"/>
    <row r="232" ht="80.25" customHeight="1"/>
    <row r="233" ht="80.25" customHeight="1"/>
    <row r="234" ht="80.25" customHeight="1"/>
    <row r="235" ht="80.25" customHeight="1"/>
    <row r="236" ht="80.25" customHeight="1"/>
    <row r="237" ht="80.25" customHeight="1"/>
    <row r="238" ht="80.25" customHeight="1"/>
    <row r="239" ht="80.25" customHeight="1"/>
    <row r="240" ht="80.25" customHeight="1"/>
    <row r="241" ht="80.25" customHeight="1"/>
    <row r="242" ht="80.25" customHeight="1"/>
    <row r="243" ht="80.25" customHeight="1"/>
    <row r="244" ht="80.25" customHeight="1"/>
    <row r="245" ht="80.25" customHeight="1"/>
    <row r="246" ht="80.25" customHeight="1"/>
    <row r="247" ht="80.25" customHeight="1"/>
    <row r="248" ht="80.25" customHeight="1"/>
    <row r="249" ht="80.25" customHeight="1"/>
    <row r="250" ht="80.25" customHeight="1"/>
    <row r="251" ht="80.25" customHeight="1"/>
    <row r="252" ht="80.25" customHeight="1"/>
    <row r="253" ht="80.25" customHeight="1"/>
    <row r="254" ht="80.25" customHeight="1"/>
    <row r="255" ht="80.25" customHeight="1"/>
    <row r="256" ht="80.25" customHeight="1"/>
    <row r="257" ht="80.25" customHeight="1"/>
    <row r="258" ht="80.25" customHeight="1"/>
    <row r="259" ht="80.25" customHeight="1"/>
    <row r="260" ht="80.25" customHeight="1"/>
    <row r="261" ht="80.25" customHeight="1"/>
    <row r="262" ht="80.25" customHeight="1"/>
    <row r="263" ht="80.25" customHeight="1"/>
    <row r="264" ht="80.25" customHeight="1"/>
    <row r="265" ht="80.25" customHeight="1"/>
    <row r="266" ht="80.25" customHeight="1"/>
    <row r="267" ht="80.25" customHeight="1"/>
    <row r="268" ht="80.25" customHeight="1"/>
    <row r="269" ht="80.25" customHeight="1"/>
    <row r="270" ht="80.25" customHeight="1"/>
    <row r="271" ht="80.25" customHeight="1"/>
    <row r="272" ht="80.25" customHeight="1"/>
    <row r="273" ht="80.25" customHeight="1"/>
    <row r="274" ht="80.25" customHeight="1"/>
    <row r="275" ht="80.25" customHeight="1"/>
    <row r="276" ht="80.25" customHeight="1"/>
    <row r="277" ht="80.25" customHeight="1"/>
    <row r="278" ht="80.25" customHeight="1"/>
    <row r="279" ht="80.25" customHeight="1"/>
    <row r="280" ht="80.25" customHeight="1"/>
    <row r="281" ht="80.25" customHeight="1"/>
    <row r="282" ht="80.25" customHeight="1"/>
    <row r="283" ht="80.25" customHeight="1"/>
    <row r="284" ht="80.25" customHeight="1"/>
    <row r="285" ht="80.25" customHeight="1"/>
    <row r="286" ht="80.25" customHeight="1"/>
    <row r="287" ht="80.25" customHeight="1"/>
    <row r="288" ht="80.25" customHeight="1"/>
    <row r="289" ht="80.25" customHeight="1"/>
    <row r="290" ht="80.25" customHeight="1"/>
    <row r="291" ht="80.25" customHeight="1"/>
    <row r="292" ht="80.25" customHeight="1"/>
    <row r="293" ht="80.25" customHeight="1"/>
    <row r="294" ht="80.25" customHeight="1"/>
    <row r="295" ht="80.25" customHeight="1"/>
    <row r="296" ht="80.25" customHeight="1"/>
    <row r="297" ht="80.25" customHeight="1"/>
    <row r="298" ht="80.25" customHeight="1"/>
    <row r="299" ht="80.25" customHeight="1"/>
    <row r="300" ht="80.25" customHeight="1"/>
    <row r="301" ht="80.25" customHeight="1"/>
    <row r="302" ht="80.25" customHeight="1"/>
    <row r="303" ht="80.25" customHeight="1"/>
    <row r="304" ht="80.25" customHeight="1"/>
    <row r="305" ht="80.25" customHeight="1"/>
    <row r="306" ht="80.25" customHeight="1"/>
    <row r="307" ht="80.25" customHeight="1"/>
    <row r="308" ht="80.25" customHeight="1"/>
    <row r="309" ht="80.25" customHeight="1"/>
    <row r="310" ht="80.25" customHeight="1"/>
    <row r="311" ht="80.25" customHeight="1"/>
    <row r="312" ht="80.25" customHeight="1"/>
    <row r="313" ht="80.25" customHeight="1"/>
    <row r="314" ht="80.25" customHeight="1"/>
    <row r="315" ht="80.25" customHeight="1"/>
    <row r="316" ht="80.25" customHeight="1"/>
    <row r="317" ht="80.25" customHeight="1"/>
    <row r="318" ht="80.25" customHeight="1"/>
    <row r="319" ht="80.25" customHeight="1"/>
    <row r="320" ht="80.25" customHeight="1"/>
    <row r="321" ht="80.25" customHeight="1"/>
    <row r="322" ht="80.25" customHeight="1"/>
    <row r="323" ht="80.25" customHeight="1"/>
    <row r="324" ht="80.25" customHeight="1"/>
    <row r="325" ht="80.25" customHeight="1"/>
    <row r="326" ht="80.25" customHeight="1"/>
    <row r="327" ht="80.25" customHeight="1"/>
    <row r="328" ht="80.25" customHeight="1"/>
    <row r="329" ht="80.25" customHeight="1"/>
    <row r="330" ht="80.25" customHeight="1"/>
    <row r="331" ht="80.25" customHeight="1"/>
    <row r="332" ht="80.25" customHeight="1"/>
    <row r="333" ht="80.25" customHeight="1"/>
    <row r="334" ht="80.25" customHeight="1"/>
    <row r="335" ht="80.25" customHeight="1"/>
    <row r="336" ht="80.25" customHeight="1"/>
    <row r="337" ht="80.25" customHeight="1"/>
    <row r="338" ht="80.25" customHeight="1"/>
    <row r="339" ht="80.25" customHeight="1"/>
    <row r="340" ht="80.25" customHeight="1"/>
    <row r="341" ht="80.25" customHeight="1"/>
    <row r="342" ht="80.25" customHeight="1"/>
    <row r="343" ht="80.25" customHeight="1"/>
    <row r="344" ht="80.25" customHeight="1"/>
    <row r="345" ht="80.25" customHeight="1"/>
    <row r="346" ht="80.25" customHeight="1"/>
    <row r="347" ht="80.25" customHeight="1"/>
    <row r="348" ht="80.25" customHeight="1"/>
    <row r="349" ht="80.25" customHeight="1"/>
    <row r="350" ht="80.25" customHeight="1"/>
    <row r="351" ht="80.25" customHeight="1"/>
    <row r="352" ht="80.25" customHeight="1"/>
    <row r="353" ht="80.25" customHeight="1"/>
    <row r="354" ht="80.25" customHeight="1"/>
    <row r="355" ht="80.25" customHeight="1"/>
    <row r="356" ht="80.25" customHeight="1"/>
    <row r="357" ht="80.25" customHeight="1"/>
    <row r="358" ht="80.25" customHeight="1"/>
    <row r="359" ht="80.25" customHeight="1"/>
    <row r="360" ht="80.25" customHeight="1"/>
    <row r="361" ht="80.25" customHeight="1"/>
    <row r="362" ht="80.25" customHeight="1"/>
    <row r="363" ht="80.25" customHeight="1"/>
    <row r="364" ht="80.25" customHeight="1"/>
    <row r="365" ht="80.25" customHeight="1"/>
    <row r="366" ht="80.25" customHeight="1"/>
    <row r="367" ht="80.25" customHeight="1"/>
    <row r="368" ht="80.25" customHeight="1"/>
    <row r="369" ht="80.25" customHeight="1"/>
    <row r="370" ht="80.25" customHeight="1"/>
    <row r="371" ht="80.25" customHeight="1"/>
    <row r="372" ht="80.25" customHeight="1"/>
    <row r="373" ht="80.25" customHeight="1"/>
    <row r="374" ht="80.25" customHeight="1"/>
    <row r="375" ht="80.25" customHeight="1"/>
    <row r="376" ht="80.25" customHeight="1"/>
    <row r="377" ht="80.25" customHeight="1"/>
    <row r="378" ht="80.25" customHeight="1"/>
    <row r="379" ht="80.25" customHeight="1"/>
    <row r="380" ht="80.25" customHeight="1"/>
    <row r="381" ht="80.25" customHeight="1"/>
    <row r="382" ht="80.25" customHeight="1"/>
    <row r="383" ht="80.25" customHeight="1"/>
    <row r="384" ht="80.25" customHeight="1"/>
    <row r="385" ht="80.25" customHeight="1"/>
    <row r="386" ht="80.25" customHeight="1"/>
    <row r="387" ht="80.25" customHeight="1"/>
    <row r="388" ht="80.25" customHeight="1"/>
    <row r="389" ht="80.25" customHeight="1"/>
    <row r="390" ht="80.25" customHeight="1"/>
    <row r="391" ht="80.25" customHeight="1"/>
    <row r="392" ht="80.25" customHeight="1"/>
    <row r="393" ht="80.25" customHeight="1"/>
    <row r="394" ht="80.25" customHeight="1"/>
    <row r="395" ht="80.25" customHeight="1"/>
    <row r="396" ht="80.25" customHeight="1"/>
    <row r="397" ht="80.25" customHeight="1"/>
    <row r="398" ht="80.25" customHeight="1"/>
    <row r="399" ht="80.25" customHeight="1"/>
    <row r="400" ht="80.25" customHeight="1"/>
    <row r="401" ht="80.25" customHeight="1"/>
    <row r="402" ht="80.25" customHeight="1"/>
    <row r="403" ht="80.25" customHeight="1"/>
    <row r="404" ht="80.25" customHeight="1"/>
    <row r="405" ht="80.25" customHeight="1"/>
    <row r="406" ht="80.25" customHeight="1"/>
    <row r="407" ht="80.25" customHeight="1"/>
    <row r="408" ht="80.25" customHeight="1"/>
    <row r="409" ht="80.25" customHeight="1"/>
    <row r="410" ht="80.25" customHeight="1"/>
    <row r="411" ht="80.25" customHeight="1"/>
    <row r="412" ht="80.25" customHeight="1"/>
    <row r="413" ht="80.25" customHeight="1"/>
    <row r="414" ht="80.25" customHeight="1"/>
    <row r="415" ht="80.25" customHeight="1"/>
    <row r="416" ht="80.25" customHeight="1"/>
    <row r="417" ht="80.25" customHeight="1"/>
    <row r="418" ht="80.25" customHeight="1"/>
    <row r="419" ht="80.25" customHeight="1"/>
    <row r="420" ht="80.25" customHeight="1"/>
    <row r="421" ht="80.25" customHeight="1"/>
    <row r="422" ht="80.25" customHeight="1"/>
    <row r="423" ht="80.25" customHeight="1"/>
    <row r="424" ht="80.25" customHeight="1"/>
    <row r="425" ht="80.25" customHeight="1"/>
    <row r="426" ht="80.25" customHeight="1"/>
    <row r="427" ht="80.25" customHeight="1"/>
    <row r="428" ht="80.25" customHeight="1"/>
    <row r="429" ht="80.25" customHeight="1"/>
    <row r="430" ht="80.25" customHeight="1"/>
    <row r="431" ht="80.25" customHeight="1"/>
    <row r="432" ht="80.25" customHeight="1"/>
    <row r="433" ht="80.25" customHeight="1"/>
    <row r="434" ht="80.25" customHeight="1"/>
    <row r="435" ht="80.25" customHeight="1"/>
    <row r="436" ht="80.25" customHeight="1"/>
    <row r="437" ht="80.25" customHeight="1"/>
    <row r="438" ht="80.25" customHeight="1"/>
    <row r="439" ht="80.25" customHeight="1"/>
    <row r="440" ht="80.25" customHeight="1"/>
    <row r="441" ht="80.25" customHeight="1"/>
    <row r="442" ht="80.25" customHeight="1"/>
    <row r="443" ht="80.25" customHeight="1"/>
    <row r="444" ht="80.25" customHeight="1"/>
    <row r="445" ht="80.25" customHeight="1"/>
    <row r="446" ht="80.25" customHeight="1"/>
    <row r="447" ht="80.25" customHeight="1"/>
    <row r="448" ht="80.25" customHeight="1"/>
    <row r="449" ht="80.25" customHeight="1"/>
    <row r="450" ht="80.25" customHeight="1"/>
    <row r="451" ht="80.25" customHeight="1"/>
    <row r="452" ht="80.25" customHeight="1"/>
    <row r="453" ht="80.25" customHeight="1"/>
    <row r="454" ht="80.25" customHeight="1"/>
    <row r="455" ht="80.25" customHeight="1"/>
    <row r="456" ht="80.25" customHeight="1"/>
    <row r="457" ht="80.25" customHeight="1"/>
    <row r="458" ht="80.25" customHeight="1"/>
    <row r="459" ht="80.25" customHeight="1"/>
    <row r="460" ht="80.25" customHeight="1"/>
    <row r="461" ht="80.25" customHeight="1"/>
    <row r="462" ht="80.25" customHeight="1"/>
    <row r="463" ht="80.25" customHeight="1"/>
    <row r="464" ht="80.25" customHeight="1"/>
    <row r="465" ht="80.25" customHeight="1"/>
    <row r="466" ht="80.25" customHeight="1"/>
    <row r="467" ht="80.25" customHeight="1"/>
    <row r="468" ht="80.25" customHeight="1"/>
    <row r="469" ht="80.25" customHeight="1"/>
    <row r="470" ht="80.25" customHeight="1"/>
    <row r="471" ht="80.25" customHeight="1"/>
    <row r="472" ht="80.25" customHeight="1"/>
    <row r="473" ht="80.25" customHeight="1"/>
    <row r="474" ht="80.25" customHeight="1"/>
    <row r="475" ht="80.25" customHeight="1"/>
    <row r="476" ht="80.25" customHeight="1"/>
    <row r="477" ht="80.25" customHeight="1"/>
    <row r="478" ht="80.25" customHeight="1"/>
    <row r="479" ht="80.25" customHeight="1"/>
    <row r="480" ht="80.25" customHeight="1"/>
    <row r="481" ht="80.25" customHeight="1"/>
    <row r="482" ht="80.25" customHeight="1"/>
    <row r="483" ht="80.25" customHeight="1"/>
    <row r="484" ht="80.25" customHeight="1"/>
    <row r="485" ht="80.25" customHeight="1"/>
    <row r="486" ht="80.25" customHeight="1"/>
    <row r="487" ht="80.25" customHeight="1"/>
    <row r="488" ht="80.25" customHeight="1"/>
    <row r="489" ht="80.25" customHeight="1"/>
    <row r="490" ht="80.25" customHeight="1"/>
    <row r="491" ht="80.25" customHeight="1"/>
    <row r="492" ht="80.25" customHeight="1"/>
    <row r="493" ht="80.25" customHeight="1"/>
    <row r="494" ht="80.25" customHeight="1"/>
    <row r="495" ht="80.25" customHeight="1"/>
    <row r="496" ht="80.25" customHeight="1"/>
    <row r="497" ht="80.25" customHeight="1"/>
    <row r="498" ht="80.25" customHeight="1"/>
    <row r="499" ht="80.25" customHeight="1"/>
    <row r="500" ht="80.25" customHeight="1"/>
    <row r="501" ht="80.25" customHeight="1"/>
    <row r="502" ht="80.25" customHeight="1"/>
    <row r="503" ht="80.25" customHeight="1"/>
    <row r="504" ht="80.25" customHeight="1"/>
    <row r="505" ht="80.25" customHeight="1"/>
    <row r="506" ht="80.25" customHeight="1"/>
    <row r="507" ht="80.25" customHeight="1"/>
    <row r="508" ht="80.25" customHeight="1"/>
    <row r="509" ht="80.25" customHeight="1"/>
    <row r="510" ht="80.25" customHeight="1"/>
    <row r="511" ht="80.25" customHeight="1"/>
    <row r="512" ht="80.25" customHeight="1"/>
    <row r="513" ht="80.25" customHeight="1"/>
    <row r="514" ht="80.25" customHeight="1"/>
    <row r="515" ht="80.25" customHeight="1"/>
    <row r="516" ht="80.25" customHeight="1"/>
    <row r="517" ht="80.25" customHeight="1"/>
    <row r="518" ht="80.25" customHeight="1"/>
    <row r="519" ht="80.25" customHeight="1"/>
    <row r="520" ht="80.25" customHeight="1"/>
    <row r="521" ht="80.25" customHeight="1"/>
    <row r="522" ht="80.25" customHeight="1"/>
    <row r="523" ht="80.25" customHeight="1"/>
    <row r="524" ht="80.25" customHeight="1"/>
    <row r="525" ht="80.25" customHeight="1"/>
    <row r="526" ht="80.25" customHeight="1"/>
    <row r="527" ht="80.25" customHeight="1"/>
    <row r="528" ht="80.25" customHeight="1"/>
    <row r="529" ht="80.25" customHeight="1"/>
    <row r="530" ht="80.25" customHeight="1"/>
    <row r="531" ht="80.25" customHeight="1"/>
    <row r="532" ht="80.25" customHeight="1"/>
    <row r="533" ht="80.25" customHeight="1"/>
    <row r="534" ht="80.25" customHeight="1"/>
    <row r="535" ht="80.25" customHeight="1"/>
    <row r="536" ht="80.25" customHeight="1"/>
    <row r="537" ht="80.25" customHeight="1"/>
    <row r="538" ht="80.25" customHeight="1"/>
    <row r="539" ht="80.25" customHeight="1"/>
    <row r="540" ht="80.25" customHeight="1"/>
    <row r="541" ht="80.25" customHeight="1"/>
    <row r="542" ht="80.25" customHeight="1"/>
    <row r="543" ht="80.25" customHeight="1"/>
    <row r="544" ht="80.25" customHeight="1"/>
    <row r="545" ht="80.25" customHeight="1"/>
    <row r="546" ht="80.25" customHeight="1"/>
    <row r="547" ht="80.25" customHeight="1"/>
    <row r="548" ht="80.25" customHeight="1"/>
    <row r="549" ht="80.25" customHeight="1"/>
    <row r="550" ht="80.25" customHeight="1"/>
    <row r="551" ht="80.25" customHeight="1"/>
    <row r="552" ht="80.25" customHeight="1"/>
    <row r="553" ht="80.25" customHeight="1"/>
    <row r="554" ht="80.25" customHeight="1"/>
    <row r="555" ht="80.25" customHeight="1"/>
    <row r="556" ht="80.25" customHeight="1"/>
    <row r="557" ht="80.25" customHeight="1"/>
    <row r="558" ht="80.25" customHeight="1"/>
    <row r="559" ht="80.25" customHeight="1"/>
    <row r="560" ht="80.25" customHeight="1"/>
    <row r="561" ht="80.25" customHeight="1"/>
    <row r="562" ht="80.25" customHeight="1"/>
    <row r="563" ht="80.25" customHeight="1"/>
    <row r="564" ht="80.25" customHeight="1"/>
    <row r="565" ht="80.25" customHeight="1"/>
    <row r="566" ht="80.25" customHeight="1"/>
    <row r="567" ht="80.25" customHeight="1"/>
    <row r="568" ht="80.25" customHeight="1"/>
    <row r="569" ht="80.25" customHeight="1"/>
    <row r="570" ht="80.25" customHeight="1"/>
    <row r="571" ht="80.25" customHeight="1"/>
    <row r="572" ht="80.25" customHeight="1"/>
    <row r="573" ht="80.25" customHeight="1"/>
    <row r="574" ht="80.25" customHeight="1"/>
    <row r="575" ht="80.25" customHeight="1"/>
    <row r="576" ht="80.25" customHeight="1"/>
    <row r="577" ht="80.25" customHeight="1"/>
    <row r="578" ht="80.25" customHeight="1"/>
    <row r="579" ht="80.25" customHeight="1"/>
    <row r="580" ht="80.25" customHeight="1"/>
    <row r="581" ht="80.25" customHeight="1"/>
    <row r="582" ht="80.25" customHeight="1"/>
    <row r="583" ht="80.25" customHeight="1"/>
    <row r="584" ht="80.25" customHeight="1"/>
    <row r="585" ht="80.25" customHeight="1"/>
    <row r="586" ht="80.25" customHeight="1"/>
    <row r="587" ht="80.25" customHeight="1"/>
    <row r="588" ht="80.25" customHeight="1"/>
    <row r="589" ht="80.25" customHeight="1"/>
    <row r="590" ht="80.25" customHeight="1"/>
    <row r="591" ht="80.25" customHeight="1"/>
    <row r="592" ht="80.25" customHeight="1"/>
    <row r="593" ht="80.25" customHeight="1"/>
    <row r="594" ht="80.25" customHeight="1"/>
    <row r="595" ht="80.25" customHeight="1"/>
    <row r="596" ht="80.25" customHeight="1"/>
    <row r="597" ht="80.25" customHeight="1"/>
    <row r="598" ht="80.25" customHeight="1"/>
    <row r="599" ht="80.25" customHeight="1"/>
    <row r="600" ht="80.25" customHeight="1"/>
    <row r="601" ht="80.25" customHeight="1"/>
    <row r="602" ht="80.25" customHeight="1"/>
    <row r="603" ht="80.25" customHeight="1"/>
    <row r="604" ht="80.25" customHeight="1"/>
    <row r="605" ht="80.25" customHeight="1"/>
    <row r="606" ht="80.25" customHeight="1"/>
    <row r="607" ht="80.25" customHeight="1"/>
    <row r="608" ht="80.25" customHeight="1"/>
    <row r="609" ht="80.25" customHeight="1"/>
    <row r="610" ht="80.25" customHeight="1"/>
    <row r="611" ht="80.25" customHeight="1"/>
    <row r="612" ht="80.25" customHeight="1"/>
    <row r="613" ht="80.25" customHeight="1"/>
    <row r="614" ht="80.25" customHeight="1"/>
    <row r="615" ht="80.25" customHeight="1"/>
    <row r="616" ht="80.25" customHeight="1"/>
    <row r="617" ht="80.25" customHeight="1"/>
    <row r="618" ht="80.25" customHeight="1"/>
    <row r="619" ht="80.25" customHeight="1"/>
    <row r="620" ht="80.25" customHeight="1"/>
    <row r="621" ht="80.25" customHeight="1"/>
    <row r="622" ht="80.25" customHeight="1"/>
    <row r="623" ht="80.25" customHeight="1"/>
    <row r="624" ht="80.25" customHeight="1"/>
    <row r="625" ht="80.25" customHeight="1"/>
    <row r="626" ht="80.25" customHeight="1"/>
    <row r="627" ht="80.25" customHeight="1"/>
    <row r="628" ht="80.25" customHeight="1"/>
    <row r="629" ht="80.25" customHeight="1"/>
    <row r="630" ht="80.25" customHeight="1"/>
    <row r="631" ht="80.25" customHeight="1"/>
    <row r="632" ht="80.25" customHeight="1"/>
    <row r="633" ht="80.25" customHeight="1"/>
    <row r="634" ht="80.25" customHeight="1"/>
    <row r="635" ht="80.25" customHeight="1"/>
    <row r="636" ht="80.25" customHeight="1"/>
    <row r="637" ht="80.25" customHeight="1"/>
    <row r="638" ht="80.25" customHeight="1"/>
    <row r="639" ht="80.25" customHeight="1"/>
    <row r="640" ht="80.25" customHeight="1"/>
    <row r="641" ht="80.25" customHeight="1"/>
    <row r="642" ht="80.25" customHeight="1"/>
    <row r="643" ht="80.25" customHeight="1"/>
    <row r="644" ht="80.25" customHeight="1"/>
    <row r="645" ht="80.25" customHeight="1"/>
    <row r="646" ht="80.25" customHeight="1"/>
    <row r="647" ht="80.25" customHeight="1"/>
    <row r="648" ht="80.25" customHeight="1"/>
    <row r="649" ht="80.25" customHeight="1"/>
    <row r="650" ht="80.25" customHeight="1"/>
    <row r="651" ht="80.25" customHeight="1"/>
    <row r="652" ht="80.25" customHeight="1"/>
    <row r="653" ht="80.25" customHeight="1"/>
    <row r="654" ht="80.25" customHeight="1"/>
    <row r="655" ht="80.25" customHeight="1"/>
    <row r="656" ht="80.25" customHeight="1"/>
    <row r="657" ht="80.25" customHeight="1"/>
    <row r="658" ht="80.25" customHeight="1"/>
    <row r="659" ht="80.25" customHeight="1"/>
    <row r="660" ht="80.25" customHeight="1"/>
    <row r="661" ht="80.25" customHeight="1"/>
    <row r="662" ht="80.25" customHeight="1"/>
    <row r="663" ht="80.25" customHeight="1"/>
    <row r="664" ht="80.25" customHeight="1"/>
    <row r="665" ht="80.25" customHeight="1"/>
    <row r="666" ht="80.25" customHeight="1"/>
    <row r="667" ht="80.25" customHeight="1"/>
    <row r="668" ht="80.25" customHeight="1"/>
    <row r="669" ht="80.25" customHeight="1"/>
    <row r="670" ht="80.25" customHeight="1"/>
    <row r="671" ht="80.25" customHeight="1"/>
    <row r="672" ht="80.25" customHeight="1"/>
    <row r="673" ht="80.25" customHeight="1"/>
    <row r="674" ht="80.25" customHeight="1"/>
    <row r="675" ht="80.25" customHeight="1"/>
    <row r="676" ht="80.25" customHeight="1"/>
    <row r="677" ht="80.25" customHeight="1"/>
    <row r="678" ht="80.25" customHeight="1"/>
    <row r="679" ht="80.25" customHeight="1"/>
    <row r="680" ht="80.25" customHeight="1"/>
    <row r="681" ht="80.25" customHeight="1"/>
    <row r="682" ht="80.25" customHeight="1"/>
    <row r="683" ht="80.25" customHeight="1"/>
    <row r="684" ht="80.25" customHeight="1"/>
    <row r="685" ht="80.25" customHeight="1"/>
    <row r="686" ht="80.25" customHeight="1"/>
    <row r="687" ht="80.25" customHeight="1"/>
    <row r="688" ht="80.25" customHeight="1"/>
    <row r="689" ht="80.25" customHeight="1"/>
    <row r="690" ht="80.25" customHeight="1"/>
    <row r="691" ht="80.25" customHeight="1"/>
    <row r="692" ht="80.25" customHeight="1"/>
    <row r="693" ht="80.25" customHeight="1"/>
    <row r="694" ht="80.25" customHeight="1"/>
    <row r="695" ht="80.25" customHeight="1"/>
    <row r="696" ht="80.25" customHeight="1"/>
    <row r="697" ht="80.25" customHeight="1"/>
    <row r="698" ht="80.25" customHeight="1"/>
    <row r="699" ht="80.25" customHeight="1"/>
    <row r="700" ht="80.25" customHeight="1"/>
    <row r="701" ht="80.25" customHeight="1"/>
    <row r="702" ht="80.25" customHeight="1"/>
    <row r="703" ht="80.25" customHeight="1"/>
    <row r="704" ht="80.25" customHeight="1"/>
    <row r="705" ht="80.25" customHeight="1"/>
    <row r="706" ht="80.25" customHeight="1"/>
    <row r="707" ht="80.25" customHeight="1"/>
    <row r="708" ht="80.25" customHeight="1"/>
    <row r="709" ht="80.25" customHeight="1"/>
    <row r="710" ht="80.25" customHeight="1"/>
    <row r="711" ht="80.25" customHeight="1"/>
    <row r="712" ht="80.25" customHeight="1"/>
    <row r="713" ht="80.25" customHeight="1"/>
    <row r="714" ht="80.25" customHeight="1"/>
    <row r="715" ht="80.25" customHeight="1"/>
    <row r="716" ht="80.25" customHeight="1"/>
    <row r="717" ht="80.25" customHeight="1"/>
    <row r="718" ht="80.25" customHeight="1"/>
    <row r="719" ht="80.25" customHeight="1"/>
    <row r="720" ht="80.25" customHeight="1"/>
    <row r="721" ht="80.25" customHeight="1"/>
    <row r="722" ht="80.25" customHeight="1"/>
    <row r="723" ht="80.25" customHeight="1"/>
    <row r="724" ht="80.25" customHeight="1"/>
    <row r="725" ht="80.25" customHeight="1"/>
    <row r="726" ht="80.25" customHeight="1"/>
    <row r="727" ht="80.25" customHeight="1"/>
    <row r="728" ht="80.25" customHeight="1"/>
    <row r="729" ht="80.25" customHeight="1"/>
    <row r="730" ht="80.25" customHeight="1"/>
    <row r="731" ht="80.25" customHeight="1"/>
    <row r="732" ht="80.25" customHeight="1"/>
    <row r="733" ht="80.25" customHeight="1"/>
    <row r="734" ht="80.25" customHeight="1"/>
    <row r="735" ht="80.25" customHeight="1"/>
    <row r="736" ht="80.25" customHeight="1"/>
    <row r="737" ht="80.25" customHeight="1"/>
    <row r="738" ht="80.25" customHeight="1"/>
    <row r="739" ht="80.25" customHeight="1"/>
    <row r="740" ht="80.25" customHeight="1"/>
    <row r="741" ht="80.25" customHeight="1"/>
    <row r="742" ht="80.25" customHeight="1"/>
    <row r="743" ht="80.25" customHeight="1"/>
    <row r="744" ht="80.25" customHeight="1"/>
    <row r="745" ht="80.25" customHeight="1"/>
    <row r="746" ht="80.25" customHeight="1"/>
    <row r="747" ht="80.25" customHeight="1"/>
    <row r="748" ht="80.25" customHeight="1"/>
    <row r="749" ht="80.25" customHeight="1"/>
    <row r="750" ht="80.25" customHeight="1"/>
    <row r="751" ht="80.25" customHeight="1"/>
    <row r="752" ht="80.25" customHeight="1"/>
    <row r="753" ht="80.25" customHeight="1"/>
    <row r="754" ht="80.25" customHeight="1"/>
    <row r="755" ht="80.25" customHeight="1"/>
    <row r="756" ht="80.25" customHeight="1"/>
    <row r="757" ht="80.25" customHeight="1"/>
    <row r="758" ht="80.25" customHeight="1"/>
    <row r="759" ht="80.25" customHeight="1"/>
    <row r="760" ht="80.25" customHeight="1"/>
    <row r="761" ht="80.25" customHeight="1"/>
    <row r="762" ht="80.25" customHeight="1"/>
    <row r="763" ht="80.25" customHeight="1"/>
    <row r="764" ht="80.25" customHeight="1"/>
    <row r="765" ht="80.25" customHeight="1"/>
    <row r="766" ht="80.25" customHeight="1"/>
    <row r="767" ht="80.25" customHeight="1"/>
    <row r="768" ht="80.25" customHeight="1"/>
    <row r="769" ht="80.25" customHeight="1"/>
    <row r="770" ht="80.25" customHeight="1"/>
    <row r="771" ht="80.25" customHeight="1"/>
    <row r="772" ht="80.25" customHeight="1"/>
    <row r="773" ht="80.25" customHeight="1"/>
    <row r="774" ht="80.25" customHeight="1"/>
    <row r="775" ht="80.25" customHeight="1"/>
    <row r="776" ht="80.25" customHeight="1"/>
    <row r="777" ht="80.25" customHeight="1"/>
    <row r="778" ht="80.25" customHeight="1"/>
    <row r="779" ht="80.25" customHeight="1"/>
    <row r="780" ht="80.25" customHeight="1"/>
    <row r="781" ht="80.25" customHeight="1"/>
    <row r="782" ht="80.25" customHeight="1"/>
    <row r="783" ht="80.25" customHeight="1"/>
    <row r="784" ht="80.25" customHeight="1"/>
    <row r="785" ht="80.25" customHeight="1"/>
    <row r="786" ht="80.25" customHeight="1"/>
    <row r="787" ht="80.25" customHeight="1"/>
    <row r="788" ht="80.25" customHeight="1"/>
    <row r="789" ht="80.25" customHeight="1"/>
    <row r="790" ht="80.25" customHeight="1"/>
    <row r="791" ht="80.25" customHeight="1"/>
    <row r="792" ht="80.25" customHeight="1"/>
    <row r="793" ht="80.25" customHeight="1"/>
    <row r="794" ht="80.25" customHeight="1"/>
    <row r="795" ht="80.25" customHeight="1"/>
    <row r="796" ht="80.25" customHeight="1"/>
    <row r="797" ht="80.25" customHeight="1"/>
    <row r="798" ht="80.25" customHeight="1"/>
    <row r="799" ht="80.25" customHeight="1"/>
    <row r="800" ht="80.25" customHeight="1"/>
    <row r="801" ht="80.25" customHeight="1"/>
    <row r="802" ht="80.25" customHeight="1"/>
    <row r="803" ht="80.25" customHeight="1"/>
    <row r="804" ht="80.25" customHeight="1"/>
    <row r="805" ht="80.25" customHeight="1"/>
    <row r="806" ht="80.25" customHeight="1"/>
    <row r="807" ht="80.25" customHeight="1"/>
    <row r="808" ht="80.25" customHeight="1"/>
    <row r="809" ht="80.25" customHeight="1"/>
    <row r="810" ht="80.25" customHeight="1"/>
    <row r="811" ht="80.25" customHeight="1"/>
    <row r="812" ht="80.25" customHeight="1"/>
    <row r="813" ht="80.25" customHeight="1"/>
    <row r="814" ht="80.25" customHeight="1"/>
    <row r="815" ht="80.25" customHeight="1"/>
    <row r="816" ht="80.25" customHeight="1"/>
    <row r="817" ht="80.25" customHeight="1"/>
    <row r="818" ht="80.25" customHeight="1"/>
    <row r="819" ht="80.25" customHeight="1"/>
    <row r="820" ht="80.25" customHeight="1"/>
    <row r="821" ht="80.25" customHeight="1"/>
    <row r="822" ht="80.25" customHeight="1"/>
    <row r="823" ht="80.25" customHeight="1"/>
    <row r="824" ht="80.25" customHeight="1"/>
    <row r="825" ht="80.25" customHeight="1"/>
    <row r="826" ht="80.25" customHeight="1"/>
    <row r="827" ht="80.25" customHeight="1"/>
    <row r="828" ht="80.25" customHeight="1"/>
    <row r="829" ht="80.25" customHeight="1"/>
    <row r="830" ht="80.25" customHeight="1"/>
    <row r="831" ht="80.25" customHeight="1"/>
    <row r="832" ht="80.25" customHeight="1"/>
    <row r="833" ht="80.25" customHeight="1"/>
    <row r="834" ht="80.25" customHeight="1"/>
    <row r="835" ht="80.25" customHeight="1"/>
    <row r="836" ht="80.25" customHeight="1"/>
    <row r="837" ht="80.25" customHeight="1"/>
    <row r="838" ht="80.25" customHeight="1"/>
    <row r="839" ht="80.25" customHeight="1"/>
    <row r="840" ht="80.25" customHeight="1"/>
    <row r="841" ht="80.25" customHeight="1"/>
    <row r="842" ht="80.25" customHeight="1"/>
    <row r="843" ht="80.25" customHeight="1"/>
    <row r="844" ht="80.25" customHeight="1"/>
    <row r="845" ht="80.25" customHeight="1"/>
    <row r="846" ht="80.25" customHeight="1"/>
    <row r="847" ht="80.25" customHeight="1"/>
    <row r="848" ht="80.25" customHeight="1"/>
    <row r="849" ht="80.25" customHeight="1"/>
    <row r="850" ht="80.25" customHeight="1"/>
    <row r="851" ht="80.25" customHeight="1"/>
    <row r="852" ht="80.25" customHeight="1"/>
    <row r="853" ht="80.25" customHeight="1"/>
    <row r="854" ht="80.25" customHeight="1"/>
    <row r="855" ht="80.25" customHeight="1"/>
    <row r="856" ht="80.25" customHeight="1"/>
    <row r="857" ht="80.25" customHeight="1"/>
    <row r="858" ht="80.25" customHeight="1"/>
    <row r="859" ht="80.25" customHeight="1"/>
    <row r="860" ht="80.25" customHeight="1"/>
    <row r="861" ht="80.25" customHeight="1"/>
    <row r="862" ht="80.25" customHeight="1"/>
    <row r="863" ht="80.25" customHeight="1"/>
    <row r="864" ht="80.25" customHeight="1"/>
    <row r="865" ht="80.25" customHeight="1"/>
    <row r="866" ht="80.25" customHeight="1"/>
    <row r="867" ht="80.25" customHeight="1"/>
    <row r="868" ht="80.25" customHeight="1"/>
    <row r="869" ht="80.25" customHeight="1"/>
    <row r="870" ht="80.25" customHeight="1"/>
    <row r="871" ht="80.25" customHeight="1"/>
    <row r="872" ht="80.25" customHeight="1"/>
    <row r="873" ht="80.25" customHeight="1"/>
    <row r="874" ht="80.25" customHeight="1"/>
    <row r="875" ht="80.25" customHeight="1"/>
    <row r="876" ht="80.25" customHeight="1"/>
    <row r="877" ht="80.25" customHeight="1"/>
    <row r="878" ht="80.25" customHeight="1"/>
    <row r="879" ht="80.25" customHeight="1"/>
    <row r="880" ht="80.25" customHeight="1"/>
    <row r="881" ht="80.25" customHeight="1"/>
    <row r="882" ht="80.25" customHeight="1"/>
    <row r="883" ht="80.25" customHeight="1"/>
    <row r="884" ht="80.25" customHeight="1"/>
    <row r="885" ht="80.25" customHeight="1"/>
    <row r="886" ht="80.25" customHeight="1"/>
    <row r="887" ht="80.25" customHeight="1"/>
    <row r="888" ht="80.25" customHeight="1"/>
    <row r="889" ht="80.25" customHeight="1"/>
    <row r="890" ht="80.25" customHeight="1"/>
    <row r="891" ht="80.25" customHeight="1"/>
    <row r="892" ht="80.25" customHeight="1"/>
    <row r="893" ht="80.25" customHeight="1"/>
    <row r="894" ht="80.25" customHeight="1"/>
    <row r="895" ht="80.25" customHeight="1"/>
    <row r="896" ht="80.25" customHeight="1"/>
    <row r="897" ht="80.25" customHeight="1"/>
    <row r="898" ht="80.25" customHeight="1"/>
    <row r="899" ht="80.25" customHeight="1"/>
    <row r="900" ht="80.25" customHeight="1"/>
    <row r="901" ht="80.25" customHeight="1"/>
    <row r="902" ht="80.25" customHeight="1"/>
    <row r="903" ht="80.25" customHeight="1"/>
    <row r="904" ht="80.25" customHeight="1"/>
    <row r="905" ht="80.25" customHeight="1"/>
    <row r="906" ht="80.25" customHeight="1"/>
    <row r="907" ht="80.25" customHeight="1"/>
    <row r="908" ht="80.25" customHeight="1"/>
    <row r="909" ht="80.25" customHeight="1"/>
    <row r="910" ht="80.25" customHeight="1"/>
    <row r="911" ht="80.25" customHeight="1"/>
    <row r="912" ht="80.25" customHeight="1"/>
    <row r="913" ht="80.25" customHeight="1"/>
    <row r="914" ht="80.25" customHeight="1"/>
    <row r="915" ht="80.25" customHeight="1"/>
    <row r="916" ht="80.25" customHeight="1"/>
    <row r="917" ht="80.25" customHeight="1"/>
    <row r="918" ht="80.25" customHeight="1"/>
    <row r="919" ht="80.25" customHeight="1"/>
    <row r="920" ht="80.25" customHeight="1"/>
    <row r="921" ht="80.25" customHeight="1"/>
    <row r="922" ht="80.25" customHeight="1"/>
    <row r="923" ht="80.25" customHeight="1"/>
    <row r="924" ht="80.25" customHeight="1"/>
    <row r="925" ht="80.25" customHeight="1"/>
    <row r="926" ht="80.25" customHeight="1"/>
    <row r="927" ht="80.25" customHeight="1"/>
    <row r="928" ht="80.25" customHeight="1"/>
    <row r="929" ht="80.25" customHeight="1"/>
    <row r="930" ht="80.25" customHeight="1"/>
    <row r="931" ht="80.25" customHeight="1"/>
    <row r="932" ht="80.25" customHeight="1"/>
    <row r="933" ht="80.25" customHeight="1"/>
    <row r="934" ht="80.25" customHeight="1"/>
    <row r="935" ht="80.25" customHeight="1"/>
    <row r="936" ht="80.25" customHeight="1"/>
    <row r="937" ht="80.25" customHeight="1"/>
    <row r="938" ht="80.25" customHeight="1"/>
    <row r="939" ht="80.25" customHeight="1"/>
    <row r="940" ht="80.25" customHeight="1"/>
    <row r="941" ht="80.25" customHeight="1"/>
    <row r="942" ht="80.25" customHeight="1"/>
    <row r="943" ht="80.25" customHeight="1"/>
    <row r="944" ht="80.25" customHeight="1"/>
    <row r="945" ht="80.25" customHeight="1"/>
    <row r="946" ht="80.25" customHeight="1"/>
    <row r="947" ht="80.25" customHeight="1"/>
    <row r="948" ht="80.25" customHeight="1"/>
    <row r="949" ht="80.25" customHeight="1"/>
    <row r="950" ht="80.25" customHeight="1"/>
    <row r="951" ht="80.25" customHeight="1"/>
    <row r="952" ht="80.25" customHeight="1"/>
    <row r="953" ht="80.25" customHeight="1"/>
    <row r="954" ht="80.25" customHeight="1"/>
    <row r="955" ht="80.25" customHeight="1"/>
    <row r="956" ht="80.25" customHeight="1"/>
    <row r="957" ht="80.25" customHeight="1"/>
    <row r="958" ht="80.25" customHeight="1"/>
    <row r="959" ht="80.25" customHeight="1"/>
    <row r="960" ht="80.25" customHeight="1"/>
    <row r="961" ht="80.25" customHeight="1"/>
    <row r="962" ht="80.25" customHeight="1"/>
    <row r="963" ht="80.25" customHeight="1"/>
    <row r="964" ht="80.25" customHeight="1"/>
    <row r="965" ht="80.25" customHeight="1"/>
    <row r="966" ht="80.25" customHeight="1"/>
    <row r="967" ht="80.25" customHeight="1"/>
    <row r="968" ht="80.25" customHeight="1"/>
    <row r="969" ht="80.25" customHeight="1"/>
    <row r="970" ht="80.25" customHeight="1"/>
    <row r="971" ht="80.25" customHeight="1"/>
    <row r="972" ht="80.25" customHeight="1"/>
    <row r="973" ht="80.25" customHeight="1"/>
    <row r="974" ht="80.25" customHeight="1"/>
    <row r="975" ht="80.25" customHeight="1"/>
    <row r="976" ht="80.25" customHeight="1"/>
    <row r="977" ht="80.25" customHeight="1"/>
    <row r="978" ht="80.25" customHeight="1"/>
    <row r="979" ht="80.25" customHeight="1"/>
    <row r="980" ht="80.25" customHeight="1"/>
    <row r="981" ht="80.25" customHeight="1"/>
    <row r="982" ht="80.25" customHeight="1"/>
    <row r="983" ht="80.25" customHeight="1"/>
    <row r="984" ht="80.25" customHeight="1"/>
    <row r="985" ht="80.25" customHeight="1"/>
    <row r="986" ht="80.25" customHeight="1"/>
    <row r="987" ht="80.25" customHeight="1"/>
    <row r="988" ht="80.25" customHeight="1"/>
    <row r="989" ht="80.25" customHeight="1"/>
    <row r="990" ht="80.25" customHeight="1"/>
    <row r="991" ht="80.25" customHeight="1"/>
    <row r="992" ht="80.25" customHeight="1"/>
    <row r="993" ht="80.25" customHeight="1"/>
    <row r="994" ht="80.25" customHeight="1"/>
    <row r="995" ht="80.25" customHeight="1"/>
    <row r="996" ht="80.25" customHeight="1"/>
    <row r="997" ht="80.25" customHeight="1"/>
    <row r="998" ht="80.25" customHeight="1"/>
    <row r="999" ht="80.25" customHeight="1"/>
    <row r="1000" ht="80.25" customHeight="1"/>
  </sheetData>
  <mergeCells count="1">
    <mergeCell ref="A4:F5"/>
  </mergeCells>
  <dataValidations>
    <dataValidation type="list" allowBlank="1" showInputMessage="1" showErrorMessage="1" prompt=" - " sqref="C7:C16">
      <formula1>$H$3:$L$3</formula1>
    </dataValidation>
    <dataValidation type="list" allowBlank="1" showInputMessage="1" showErrorMessage="1" prompt=" - " sqref="B7:B16">
      <formula1>$H$1:$L$1</formula1>
    </dataValidation>
  </dataValidations>
  <printOptions/>
  <pageMargins bottom="0.75" footer="0.0" header="0.0" left="0.7" right="0.7" top="0.75"/>
  <pageSetup orientation="landscape"/>
  <headerFooter>
    <oddFooter>&amp;LIUT S3 classique 2007 / 2008&amp;C&amp;F / &amp;A&amp;R&amp;D</oddFooter>
  </headerFooter>
  <drawing r:id="rId1"/>
</worksheet>
</file>