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<sst xmlns="http://schemas.openxmlformats.org/spreadsheetml/2006/main" uniqueCount="16869">
  <si>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</si>
  <si>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</si>
  <si>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</si>
  <si>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</si>
  <si>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</si>
  <si>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</si>
  <si>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</si>
  <si>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</si>
  <si>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</si>
  <si>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</si>
  <si>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</si>
  <si>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</si>
  <si>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</si>
  <si>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</si>
  <si>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</si>
  <si>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</si>
  <si>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</si>
  <si>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</si>
  <si>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</si>
  <si>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</si>
  <si>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</si>
  <si>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</si>
  <si>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</si>
  <si>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</si>
  <si>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</si>
  <si>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</si>
  <si>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</si>
  <si>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</si>
  <si>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</si>
  <si>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</si>
  <si>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</si>
  <si>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</si>
  <si>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</si>
  <si>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</si>
  <si>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</si>
  <si>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</si>
  <si>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</si>
  <si>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</si>
  <si>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</si>
  <si>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</si>
  <si>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</si>
  <si>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</si>
  <si>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</si>
  <si>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</si>
  <si>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</si>
  <si>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</si>
  <si>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Remark 3</t>
  </si>
  <si>
    <t>Remark 4</t>
  </si>
  <si>
    <t>Remark 5</t>
  </si>
  <si>
    <t>Remark 6</t>
  </si>
  <si>
    <t>Remark 7</t>
  </si>
  <si>
    <t>Remark 8</t>
  </si>
  <si>
    <t>Remark 9</t>
  </si>
  <si>
    <t>Remark 10</t>
  </si>
  <si>
    <t>Remark 11</t>
  </si>
  <si>
    <t>Remark 12</t>
  </si>
  <si>
    <t>Remark 13</t>
  </si>
  <si>
    <t>Remark 14</t>
  </si>
  <si>
    <t>Remark 15</t>
  </si>
  <si>
    <t>Christina Patrick</t>
  </si>
  <si>
    <t>Head Of Marketing</t>
  </si>
  <si>
    <t>#Paid</t>
  </si>
  <si>
    <t>United Kingdom</t>
  </si>
  <si>
    <t>christina@paid.co.uk</t>
  </si>
  <si>
    <t>44 333 311 0126</t>
  </si>
  <si>
    <t>06-06-2023|No Answer</t>
  </si>
  <si>
    <t>16-05-2023|No Answe</t>
  </si>
  <si>
    <t>Mike Fitzgibbon</t>
  </si>
  <si>
    <t>Marketing Manager</t>
  </si>
  <si>
    <t>10 Degrees</t>
  </si>
  <si>
    <t>mike@10degrees.uk</t>
  </si>
  <si>
    <t>44 1189797457</t>
  </si>
  <si>
    <t>Katie Draper</t>
  </si>
  <si>
    <t>Marketing Lead</t>
  </si>
  <si>
    <t>10x Future Technologies</t>
  </si>
  <si>
    <t>katie.draper@10xbanking.com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</si>
  <si>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</si>
  <si>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</si>
  <si>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</si>
  <si>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</si>
  <si>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</si>
  <si>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</si>
  <si>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</si>
  <si>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</si>
  <si>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</si>
  <si>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</si>
  <si>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</si>
  <si>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</si>
  <si>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</si>
  <si>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</si>
  <si>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</si>
  <si>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</si>
  <si>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</si>
  <si>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</si>
  <si>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</si>
  <si>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</si>
  <si>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</si>
  <si>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</si>
  <si>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</si>
  <si>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</si>
  <si>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Renz Navalta</t>
  </si>
  <si>
    <t>Marketing and Digital Content Executive</t>
  </si>
  <si>
    <t>https://www.linkedin.com/in/renznavalta/</t>
  </si>
  <si>
    <t>renz.navalta@weare121.com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</si>
  <si>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</si>
  <si>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</si>
  <si>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</si>
  <si>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</si>
  <si>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</si>
  <si>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</si>
  <si>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</si>
  <si>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</si>
  <si>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</si>
  <si>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Gillian Hoffman</t>
  </si>
  <si>
    <t>https://www.linkedin.com/in/gillianmhoffman/</t>
  </si>
  <si>
    <t>19 Events</t>
  </si>
  <si>
    <t>gillian@19events.co.uk</t>
  </si>
  <si>
    <t>44 20 7460 5450</t>
  </si>
  <si>
    <t>Giorgina Kasler</t>
  </si>
  <si>
    <t>Events and Marketing Manager</t>
  </si>
  <si>
    <t>https://www.linkedin.com/in/giorgina-kasler/?originalSubdomain=uk</t>
  </si>
  <si>
    <t>giorgina@19events.co.uk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</si>
  <si>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</si>
  <si>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</si>
  <si>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</si>
  <si>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</si>
  <si>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</si>
  <si>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</si>
  <si>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Sophia Palmira</t>
  </si>
  <si>
    <t>Sr. Marketing Operations Manager</t>
  </si>
  <si>
    <t>https://www.linkedin.com/in/sophia-palmira-%E2%AD%90-91500185/</t>
  </si>
  <si>
    <t>sophia.palmira@1e.com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</si>
  <si>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</si>
  <si>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</si>
  <si>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</si>
  <si>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</si>
  <si>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</si>
  <si>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</si>
  <si>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</si>
  <si>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</si>
  <si>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</si>
  <si>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</si>
  <si>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</si>
  <si>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</si>
  <si>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</si>
  <si>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</si>
  <si>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</si>
  <si>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</si>
  <si>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</si>
  <si>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</si>
  <si>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</si>
  <si>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</si>
  <si>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</si>
  <si>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</si>
  <si>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</si>
  <si>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</si>
  <si>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</si>
  <si>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</si>
  <si>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</si>
  <si>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</si>
  <si>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</si>
  <si>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</si>
  <si>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</si>
  <si>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</si>
  <si>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</si>
  <si>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</si>
  <si>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</si>
  <si>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</si>
  <si>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</si>
  <si>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</si>
  <si>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</si>
  <si>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</si>
  <si>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Susie Ruston McAleer</t>
  </si>
  <si>
    <t>Chief Executive Officer and Founder</t>
  </si>
  <si>
    <t>https://www.linkedin.com/in/susieruston/?originalSubdomain=uk</t>
  </si>
  <si>
    <t>21c Consultancy</t>
  </si>
  <si>
    <t>susie@21cconsultancy.com</t>
  </si>
  <si>
    <t>44 7949 252 141</t>
  </si>
  <si>
    <t>44 20 7616 8444</t>
  </si>
  <si>
    <t>Kevin Strong</t>
  </si>
  <si>
    <t>Managing Director and Marketing Director</t>
  </si>
  <si>
    <t>https://www.linkedin.com/in/kevin-strong-431474/?originalSubdomain=uk</t>
  </si>
  <si>
    <t>24X Ltd</t>
  </si>
  <si>
    <t>kevin.strong@24x.com</t>
  </si>
  <si>
    <t>44 1903 550 242 / 44 7787 123 256 / 44 1903 228 101</t>
  </si>
  <si>
    <t>Thomas Doyle</t>
  </si>
  <si>
    <t>Director</t>
  </si>
  <si>
    <t>https://www.linkedin.com/in/thomas-doyle-b41b4154/</t>
  </si>
  <si>
    <t>360 Scotland</t>
  </si>
  <si>
    <t>thomas@360-scotland.com</t>
  </si>
  <si>
    <t>44 141 384 5325</t>
  </si>
  <si>
    <t>Tina Koehler</t>
  </si>
  <si>
    <t>Founder &amp; Director</t>
  </si>
  <si>
    <t>hello@360-scotland.com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</si>
  <si>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</si>
  <si>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</si>
  <si>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</si>
  <si>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</si>
  <si>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</si>
  <si>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</si>
  <si>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</si>
  <si>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</si>
  <si>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</si>
  <si>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</si>
  <si>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</si>
  <si>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</si>
  <si>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</si>
  <si>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</si>
  <si>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</si>
  <si>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</si>
  <si>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</si>
  <si>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</si>
  <si>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</si>
  <si>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</si>
  <si>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</si>
  <si>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</si>
  <si>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</si>
  <si>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</si>
  <si>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</si>
  <si>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</si>
  <si>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</si>
  <si>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</si>
  <si>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</si>
  <si>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</si>
  <si>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</si>
  <si>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</si>
  <si>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</si>
  <si>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</si>
  <si>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</si>
  <si>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</si>
  <si>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</si>
  <si>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</si>
  <si>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Hudson Ling</t>
  </si>
  <si>
    <t>Director Of Business Development</t>
  </si>
  <si>
    <t>3novex Asia</t>
  </si>
  <si>
    <t>Malaysia</t>
  </si>
  <si>
    <t>hudson@3novex.com</t>
  </si>
  <si>
    <t>60 3 2721 4361</t>
  </si>
  <si>
    <t>Jason Roy</t>
  </si>
  <si>
    <t>Senior Executive Marketing and Multimedia Designer</t>
  </si>
  <si>
    <t>https://www.linkedin.com/in/jason-roy-853116155/</t>
  </si>
  <si>
    <t>3novex Global</t>
  </si>
  <si>
    <t>jason@3novex.com</t>
  </si>
  <si>
    <t>60 3 2706 0160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</si>
  <si>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</si>
  <si>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</si>
  <si>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</si>
  <si>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</si>
  <si>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</si>
  <si>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</si>
  <si>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</si>
  <si>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</si>
  <si>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</si>
  <si>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</si>
  <si>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</si>
  <si>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</si>
  <si>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</si>
  <si>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</si>
  <si>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</si>
  <si>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</si>
  <si>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</si>
  <si>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</si>
  <si>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</si>
  <si>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</si>
  <si>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</si>
  <si>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</si>
  <si>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</si>
  <si>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</si>
  <si>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</si>
  <si>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</si>
  <si>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</si>
  <si>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</si>
  <si>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</si>
  <si>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</si>
  <si>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</si>
  <si>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</si>
  <si>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</si>
  <si>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</si>
  <si>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</si>
  <si>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</si>
  <si>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</si>
  <si>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</si>
  <si>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</si>
  <si>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</si>
  <si>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</si>
  <si>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</si>
  <si>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</si>
  <si>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</si>
  <si>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</si>
  <si>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</si>
  <si>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</si>
  <si>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</si>
  <si>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</si>
  <si>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</si>
  <si>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</si>
  <si>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</si>
  <si>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</si>
  <si>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</si>
  <si>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</si>
  <si>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</si>
  <si>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</si>
  <si>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</si>
  <si>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</si>
  <si>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</si>
  <si>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</si>
  <si>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</si>
  <si>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</si>
  <si>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</si>
  <si>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</si>
  <si>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</si>
  <si>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</si>
  <si>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</si>
  <si>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</si>
  <si>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</si>
  <si>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</si>
  <si>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</si>
  <si>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</si>
  <si>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</si>
  <si>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</si>
  <si>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</si>
  <si>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</si>
  <si>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</si>
  <si>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</si>
  <si>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</si>
  <si>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</si>
  <si>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Hong Tsui</t>
  </si>
  <si>
    <t>https://www.linkedin.com/in/hongtsui/?miniProfileUrn=urn%3Ali%3Afs_miniProfile%3AACoAAARq6SwBBB0Bm6j2g2H97tb0tCZ43LT8zHU</t>
  </si>
  <si>
    <t>9tro Group Pte Ltd</t>
  </si>
  <si>
    <t>Singapore</t>
  </si>
  <si>
    <t>hong@9tro.com</t>
  </si>
  <si>
    <t>65 6570 1610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</si>
  <si>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</si>
  <si>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</si>
  <si>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</si>
  <si>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</si>
  <si>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</si>
  <si>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</si>
  <si>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</si>
  <si>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</si>
  <si>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</si>
  <si>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</si>
  <si>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</si>
  <si>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</si>
  <si>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</si>
  <si>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</si>
  <si>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</si>
  <si>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</si>
  <si>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</si>
  <si>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</si>
  <si>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</si>
  <si>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</si>
  <si>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</si>
  <si>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</si>
  <si>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</si>
  <si>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</si>
  <si>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</si>
  <si>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</si>
  <si>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</si>
  <si>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</si>
  <si>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</si>
  <si>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</si>
  <si>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</si>
  <si>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</si>
  <si>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</si>
  <si>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</si>
  <si>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</si>
  <si>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</si>
  <si>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</si>
  <si>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</si>
  <si>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</si>
  <si>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</si>
  <si>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</si>
  <si>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</si>
  <si>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</si>
  <si>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</si>
  <si>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</si>
  <si>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</si>
  <si>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</si>
  <si>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</si>
  <si>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</si>
  <si>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</si>
  <si>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</si>
  <si>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Grace (Hampton) Rivers</t>
  </si>
  <si>
    <t>https://www.linkedin.com/in/gracehampton/?originalSubdomain=uk</t>
  </si>
  <si>
    <t>Abcam</t>
  </si>
  <si>
    <t>grace.rivers@abcam.com</t>
  </si>
  <si>
    <t>44 1223 696 000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</si>
  <si>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</si>
  <si>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</si>
  <si>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</si>
  <si>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</si>
  <si>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</si>
  <si>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</si>
  <si>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</si>
  <si>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</si>
  <si>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</si>
  <si>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</si>
  <si>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</si>
  <si>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</si>
  <si>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</si>
  <si>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</si>
  <si>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</si>
  <si>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</si>
  <si>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</si>
  <si>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</si>
  <si>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</si>
  <si>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</si>
  <si>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</si>
  <si>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</si>
  <si>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</si>
  <si>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</si>
  <si>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</si>
  <si>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</si>
  <si>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</si>
  <si>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</si>
  <si>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</si>
  <si>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</si>
  <si>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</si>
  <si>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</si>
  <si>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</si>
  <si>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</si>
  <si>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</si>
  <si>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</si>
  <si>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</si>
  <si>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</si>
  <si>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</si>
  <si>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</si>
  <si>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</si>
  <si>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</si>
  <si>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</si>
  <si>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</si>
  <si>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</si>
  <si>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</si>
  <si>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</si>
  <si>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</si>
  <si>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</si>
  <si>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</si>
  <si>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</si>
  <si>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</si>
  <si>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</si>
  <si>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</si>
  <si>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</si>
  <si>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</si>
  <si>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</si>
  <si>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</si>
  <si>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</si>
  <si>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</si>
  <si>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</si>
  <si>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Theresa Pucher</t>
  </si>
  <si>
    <t>https://www.linkedin.com/sales/people/ACwAAAbvguIBWlLYY7w7GlEhp3HvwqJBYVn8yyc,NAME_SEARCH,z4ER?_ntb=%2FquLA5z%2BTZWhWwRbHLBX1w%3D%3D</t>
  </si>
  <si>
    <t>Abrantix Ltd - Payment Technology Solutions</t>
  </si>
  <si>
    <t>Switzerland</t>
  </si>
  <si>
    <t>theresa.pucher@abrantix.com</t>
  </si>
  <si>
    <t>41 794389901</t>
  </si>
  <si>
    <t>41 434337030</t>
  </si>
  <si>
    <t>Benno Affentranger</t>
  </si>
  <si>
    <t>Marketing Leader</t>
  </si>
  <si>
    <t>https://www.linkedin.com/sales/people/ACwAAAAUysoBL7D5_EjbMCQwxJKRVbXI-NsRV4s,NAME_SEARCH,WWQQ?_ntb=%2FquLA5z%2BTZWhWwRbHLBX1w%3D%3D</t>
  </si>
  <si>
    <t>Abraxas Informatik AG</t>
  </si>
  <si>
    <t>benno.affentranger@abraxas.ch</t>
  </si>
  <si>
    <t>41 796483586</t>
  </si>
  <si>
    <t>41 586600000</t>
  </si>
  <si>
    <t>Markus Kaufmann</t>
  </si>
  <si>
    <t>Head of Communications &amp; Marketing</t>
  </si>
  <si>
    <t>https://www.linkedin.com/sales/people/ACwAAAAgQm8B488jXYeBf8R2K4qI8c9YUiGiEjY,NAME_SEARCH,LJLu?_ntb=%2FquLA5z%2BTZWhWwRbHLBX1w%3D%3D</t>
  </si>
  <si>
    <t>markus.kaufmann@abraxas.ch</t>
  </si>
  <si>
    <t>41 586603416</t>
  </si>
  <si>
    <t>Nina Schütz</t>
  </si>
  <si>
    <t>Project and Marketing Communication Manager</t>
  </si>
  <si>
    <t>https://www.linkedin.com/sales/people/ACwAABz6ojYB7MbIIIKIiECrF_HegmyzLb9f98U,NAME_SEARCH,DQG-?_ntb=%2FquLA5z%2BTZWhWwRbHLBX1w%3D%3D</t>
  </si>
  <si>
    <t>nina.schutz@abraxas.ch</t>
  </si>
  <si>
    <t>41 586604019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</si>
  <si>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</si>
  <si>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</si>
  <si>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</si>
  <si>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</si>
  <si>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</si>
  <si>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Elyn Liew</t>
  </si>
  <si>
    <t>Marketing and Business Development Director</t>
  </si>
  <si>
    <t>https://www.linkedin.com/in/elyn-liew-0014bb18/</t>
  </si>
  <si>
    <t>Absolute Technical Production Sdn Bhd</t>
  </si>
  <si>
    <t>elyn@absolutegroup.com.my/nicol@aolutegroup.com.my</t>
  </si>
  <si>
    <t>60 3 9543 2448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</si>
  <si>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</si>
  <si>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</si>
  <si>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</si>
  <si>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</si>
  <si>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</si>
  <si>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</si>
  <si>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</si>
  <si>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</si>
  <si>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</si>
  <si>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</si>
  <si>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</si>
  <si>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Katie Strickland</t>
  </si>
  <si>
    <t>https://www.linkedin.com/in/katie-strickland-marketing/?trk=public_profile_browsemap&amp;originalSubdomain=uk</t>
  </si>
  <si>
    <t>Abzena</t>
  </si>
  <si>
    <t>katie.strickland@abzena.com</t>
  </si>
  <si>
    <t>44 1223 903 498</t>
  </si>
  <si>
    <t>Alexander Cherry</t>
  </si>
  <si>
    <t>Head of Insurance Research (UK&amp;I)</t>
  </si>
  <si>
    <t>Accenture</t>
  </si>
  <si>
    <t>353 1 646 2000 ( Ireland )</t>
  </si>
  <si>
    <t>Amelia Kho</t>
  </si>
  <si>
    <t>Southeast Asia Meetings &amp; Events Sub-Lead</t>
  </si>
  <si>
    <t>amelia.kho@accenture.com</t>
  </si>
  <si>
    <t>353 1 646 2000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</si>
  <si>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</si>
  <si>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</si>
  <si>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</si>
  <si>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</si>
  <si>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</si>
  <si>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</si>
  <si>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</si>
  <si>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</si>
  <si>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</si>
  <si>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</si>
  <si>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</si>
  <si>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</si>
  <si>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</si>
  <si>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</si>
  <si>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</si>
  <si>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</si>
  <si>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</si>
  <si>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</si>
  <si>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</si>
  <si>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</si>
  <si>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</si>
  <si>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</si>
  <si>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</si>
  <si>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</si>
  <si>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</si>
  <si>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</si>
  <si>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</si>
  <si>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Anusaya Khadpe</t>
  </si>
  <si>
    <t>https://www.linkedin.com/in/anu-k-71a65970/</t>
  </si>
  <si>
    <t>ACEF Global Customer Engagement Forum and Awards</t>
  </si>
  <si>
    <t>India</t>
  </si>
  <si>
    <t>anusaya.mktg@customerengagement.asia</t>
  </si>
  <si>
    <t>91 90299 91254</t>
  </si>
  <si>
    <t>Michael Britschgi</t>
  </si>
  <si>
    <t>https://www.linkedin.com/sales/people/ACwAACtFbtsBBB_y8ipAlkJjKohDG5qdrhcPQOc,NAME_SEARCH,CmD5?_ntb=%2FquLA5z%2BTZWhWwRbHLBX1w%3D%3D</t>
  </si>
  <si>
    <t>achermann ict-services ag</t>
  </si>
  <si>
    <t>michael.britschgi@achermann.swiss</t>
  </si>
  <si>
    <t>41 414171107</t>
  </si>
  <si>
    <t>41 414171111</t>
  </si>
  <si>
    <t>Rachel Jenkins</t>
  </si>
  <si>
    <t>Senior Director and Head of Marketing for EMEA</t>
  </si>
  <si>
    <t>https://www.linkedin.com/in/rachel-jenkins-1583757/</t>
  </si>
  <si>
    <t>Achievers</t>
  </si>
  <si>
    <t>rachel.jenkins@achievers.com, rachelj@achievers.com</t>
  </si>
  <si>
    <t>44 800 031 8242</t>
  </si>
  <si>
    <t>Irina Sigler Moreno</t>
  </si>
  <si>
    <t>Senior Marketing Manager</t>
  </si>
  <si>
    <t>Achilles Information Ltd</t>
  </si>
  <si>
    <t>Spain</t>
  </si>
  <si>
    <t>irina.sigler@achilles.com</t>
  </si>
  <si>
    <t>44 1235 820813, 34 9142 64935</t>
  </si>
  <si>
    <t>Davina Quarterman</t>
  </si>
  <si>
    <t>Global Marketing Director</t>
  </si>
  <si>
    <t>Achillies Ltd</t>
  </si>
  <si>
    <t>davina.quarterman@achilles.com</t>
  </si>
  <si>
    <t>44 1235 820813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</si>
  <si>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</si>
  <si>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</si>
  <si>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</si>
  <si>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</si>
  <si>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</si>
  <si>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</si>
  <si>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</si>
  <si>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</si>
  <si>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</si>
  <si>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</si>
  <si>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</si>
  <si>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</si>
  <si>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</si>
  <si>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</si>
  <si>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</si>
  <si>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</si>
  <si>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</si>
  <si>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</si>
  <si>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</si>
  <si>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</si>
  <si>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</si>
  <si>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</si>
  <si>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</si>
  <si>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</si>
  <si>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</si>
  <si>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</si>
  <si>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</si>
  <si>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</si>
  <si>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</si>
  <si>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</si>
  <si>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</si>
  <si>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</si>
  <si>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</si>
  <si>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</si>
  <si>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</si>
  <si>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Alexander Stauss</t>
  </si>
  <si>
    <t>https://www.linkedin.com/in/alexander-stauss-a273b64/</t>
  </si>
  <si>
    <t>Action</t>
  </si>
  <si>
    <t>alexander.stauss@actio.com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</si>
  <si>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</si>
  <si>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</si>
  <si>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</si>
  <si>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</si>
  <si>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</si>
  <si>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</si>
  <si>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</si>
  <si>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</si>
  <si>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</si>
  <si>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</si>
  <si>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</si>
  <si>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Stephen O'Rowe</t>
  </si>
  <si>
    <t>International Marketing Director</t>
  </si>
  <si>
    <t>https://www.linkedin.com/in/stephenorowe/?originalSubdomain=ie</t>
  </si>
  <si>
    <t>ActiveCampaign</t>
  </si>
  <si>
    <t>sorowe@activecampaign.com</t>
  </si>
  <si>
    <t>1 800 357 0402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</si>
  <si>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</si>
  <si>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</si>
  <si>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</si>
  <si>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</si>
  <si>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</si>
  <si>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</si>
  <si>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</si>
  <si>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</si>
  <si>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</si>
  <si>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</si>
  <si>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</si>
  <si>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</si>
  <si>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</si>
  <si>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</si>
  <si>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</si>
  <si>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</si>
  <si>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</si>
  <si>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</si>
  <si>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</si>
  <si>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</si>
  <si>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</si>
  <si>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</si>
  <si>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</si>
  <si>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</si>
  <si>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</si>
  <si>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</si>
  <si>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</si>
  <si>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Haydn Williams</t>
  </si>
  <si>
    <t>Senior Digital Marketing Manager</t>
  </si>
  <si>
    <t>Adaptavist</t>
  </si>
  <si>
    <t>haydn.williams@adaptavist.com</t>
  </si>
  <si>
    <t>44 2039 051 955 /44 8001700590</t>
  </si>
  <si>
    <t>Jamie Hicks</t>
  </si>
  <si>
    <t>jamie@responsible-investor.com</t>
  </si>
  <si>
    <t>44 2039 051 955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</si>
  <si>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</si>
  <si>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</si>
  <si>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</si>
  <si>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</si>
  <si>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</si>
  <si>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</si>
  <si>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Bethany Bell</t>
  </si>
  <si>
    <t>Research Manager</t>
  </si>
  <si>
    <t>https://www.linkedin.com/sales/lead/ACwAABLdozQB5KUI8g9R0RXz1x5IMDOLGjmyipM,NAME_SEARCH,5Hx8?_ntb=YOBTuxDVTKSqXNmb9%2BiURg%3D%3D</t>
  </si>
  <si>
    <t>Adelphi Research</t>
  </si>
  <si>
    <t>bethany.bell@adelphigroup.com</t>
  </si>
  <si>
    <t>44 1625 577 233</t>
  </si>
  <si>
    <t>Claire Mottershead</t>
  </si>
  <si>
    <t>Research Director</t>
  </si>
  <si>
    <t>https://www.linkedin.com/sales/lead/ACwAAA7bLQwBHXKWLelZiY21ibiEVD5MNS4EDFo,NAME_SEARCH,Mn5W?_ntb=YOBTuxDVTKSqXNmb9%2BiURg%3D%3D</t>
  </si>
  <si>
    <t>claire.mottershead@adelphigroup.com</t>
  </si>
  <si>
    <t>Harriet Gaunt</t>
  </si>
  <si>
    <t>https://www.linkedin.com/sales/lead/ACwAAA79FigBDn0pci4iSSViQv6_Tp5eu99dUeA,NAME_SEARCH,v8va?_ntb=YOBTuxDVTKSqXNmb9%2BiURg%3D%3D</t>
  </si>
  <si>
    <t>harriet.gaunt@adelphigroup.com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</si>
  <si>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</si>
  <si>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</si>
  <si>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</si>
  <si>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</si>
  <si>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</si>
  <si>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</si>
  <si>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</si>
  <si>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</si>
  <si>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Rebecca Marshall-Clarke</t>
  </si>
  <si>
    <t>https://www.linkedin.com/sales/lead/ACwAAANO76sBpO_RCwXm6dJmkXgwZ7QIbxW1f_o,NAME_SEARCH,cfFs?_ntb=YOBTuxDVTKSqXNmb9%2BiURg%3D%3D</t>
  </si>
  <si>
    <t>rebecca.marshall-clarke@adelphigroup.com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</si>
  <si>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</si>
  <si>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</si>
  <si>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</si>
  <si>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</si>
  <si>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</si>
  <si>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</si>
  <si>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</si>
  <si>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</si>
  <si>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</si>
  <si>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</si>
  <si>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</si>
  <si>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</si>
  <si>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</si>
  <si>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</si>
  <si>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</si>
  <si>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</si>
  <si>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</si>
  <si>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</si>
  <si>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</si>
  <si>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</si>
  <si>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</si>
  <si>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</si>
  <si>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</si>
  <si>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</si>
  <si>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</si>
  <si>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</si>
  <si>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</si>
  <si>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</si>
  <si>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</si>
  <si>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</si>
  <si>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</si>
  <si>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</si>
  <si>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Clark Loh</t>
  </si>
  <si>
    <t>https://www.linkedin.com/in/clarkloh/</t>
  </si>
  <si>
    <t>Adrenalin Group Pte Ltd</t>
  </si>
  <si>
    <t>clark@adrenalin.com.sg</t>
  </si>
  <si>
    <t>65 6258 8887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</si>
  <si>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</si>
  <si>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</si>
  <si>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</si>
  <si>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</si>
  <si>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</si>
  <si>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</si>
  <si>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</si>
  <si>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Urban Sandström</t>
  </si>
  <si>
    <t>https://www.linkedin.com/in/urban-sandstr%C3%B6m-b09a7a30/</t>
  </si>
  <si>
    <t>Adsales Group AB</t>
  </si>
  <si>
    <t>Sweden</t>
  </si>
  <si>
    <t>urban@adsales.se</t>
  </si>
  <si>
    <t>43 70 615 8515</t>
  </si>
  <si>
    <t>46 8 5808 0410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</si>
  <si>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</si>
  <si>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</si>
  <si>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</si>
  <si>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</si>
  <si>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</si>
  <si>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</si>
  <si>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</si>
  <si>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</si>
  <si>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</si>
  <si>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</si>
  <si>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</si>
  <si>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</si>
  <si>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</si>
  <si>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Diana Manolova</t>
  </si>
  <si>
    <t>Product Marketing Manager</t>
  </si>
  <si>
    <t>Advent Group</t>
  </si>
  <si>
    <t>359 2810 5480</t>
  </si>
  <si>
    <t>33 1 44 63 03 78/ 33 1 43 41 41 28</t>
  </si>
  <si>
    <t>Elodie Parizot</t>
  </si>
  <si>
    <t>Event &amp; Commmunications Director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</si>
  <si>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</si>
  <si>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</si>
  <si>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</si>
  <si>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</si>
  <si>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</si>
  <si>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</si>
  <si>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</si>
  <si>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</si>
  <si>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</si>
  <si>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</si>
  <si>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Kim Jessica Bolleter</t>
  </si>
  <si>
    <t>https://www.linkedin.com/in/kim-jessica-bolleter-63466aa6/?originalSubdomain=ch</t>
  </si>
  <si>
    <t>Aebi Schmidt Group</t>
  </si>
  <si>
    <t>kim.bolleter@aebi-schmidt.com</t>
  </si>
  <si>
    <t>41 44 308 5800</t>
  </si>
  <si>
    <t>CARLY RAYNSFORD</t>
  </si>
  <si>
    <t>Data Executive</t>
  </si>
  <si>
    <t>AEO</t>
  </si>
  <si>
    <t>44  1442 819 493</t>
  </si>
  <si>
    <t>Panagiotis Panagopoulos</t>
  </si>
  <si>
    <t>https://www.linkedin.com/in/panagiotis-panagopoulos-760a255/</t>
  </si>
  <si>
    <t>Aeropodium</t>
  </si>
  <si>
    <t>pp@aeropodium.com</t>
  </si>
  <si>
    <t>44 7585 955 721</t>
  </si>
  <si>
    <t>44 20 8123 7072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</si>
  <si>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</si>
  <si>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</si>
  <si>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</si>
  <si>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</si>
  <si>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</si>
  <si>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</si>
  <si>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</si>
  <si>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</si>
  <si>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</si>
  <si>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</si>
  <si>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</si>
  <si>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</si>
  <si>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</si>
  <si>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</si>
  <si>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</si>
  <si>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</si>
  <si>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</si>
  <si>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</si>
  <si>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</si>
  <si>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</si>
  <si>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</si>
  <si>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</si>
  <si>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</si>
  <si>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</si>
  <si>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Charlotte De Lange</t>
  </si>
  <si>
    <t>https://www.linkedin.com/in/charlotte-de-lange-39290593/</t>
  </si>
  <si>
    <t>AFAS Software</t>
  </si>
  <si>
    <t>charlotte.delange@afas.nl</t>
  </si>
  <si>
    <t>31 642268738</t>
  </si>
  <si>
    <t>31 33 4341800</t>
  </si>
  <si>
    <t>Jacco Faaij</t>
  </si>
  <si>
    <t>https://www.linkedin.com/in/jaccofaaij/</t>
  </si>
  <si>
    <t>jacco.faaij@afas.nl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</si>
  <si>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</si>
  <si>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</si>
  <si>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</si>
  <si>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</si>
  <si>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</si>
  <si>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</si>
  <si>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</si>
  <si>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</si>
  <si>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</si>
  <si>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</si>
  <si>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</si>
  <si>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</si>
  <si>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</si>
  <si>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</si>
  <si>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</si>
  <si>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</si>
  <si>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</si>
  <si>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</si>
  <si>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</si>
  <si>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</si>
  <si>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</si>
  <si>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</si>
  <si>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</si>
  <si>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</si>
  <si>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</si>
  <si>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</si>
  <si>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</si>
  <si>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</si>
  <si>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</si>
  <si>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</si>
  <si>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</si>
  <si>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</si>
  <si>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</si>
  <si>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</si>
  <si>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</si>
  <si>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</si>
  <si>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</si>
  <si>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</si>
  <si>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</si>
  <si>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</si>
  <si>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</si>
  <si>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</si>
  <si>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</si>
  <si>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</si>
  <si>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</si>
  <si>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</si>
  <si>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</si>
  <si>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</si>
  <si>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</si>
  <si>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</si>
  <si>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</si>
  <si>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</si>
  <si>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</si>
  <si>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</si>
  <si>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</si>
  <si>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</si>
  <si>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</si>
  <si>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</si>
  <si>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</si>
  <si>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</si>
  <si>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</si>
  <si>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</si>
  <si>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</si>
  <si>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</si>
  <si>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</si>
  <si>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</si>
  <si>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</si>
  <si>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</si>
  <si>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</si>
  <si>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</si>
  <si>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</si>
  <si>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Nichola Bell</t>
  </si>
  <si>
    <t>Head of Events</t>
  </si>
  <si>
    <t>https://www.linkedin.com/in/nichola-bell/</t>
  </si>
  <si>
    <t>Agriconnect</t>
  </si>
  <si>
    <t>nichola.bell@agribriefing.com, nichola.bell@agriconnect.com</t>
  </si>
  <si>
    <t>44 1772 799 424</t>
  </si>
  <si>
    <t>44 20 7202 0915 / 44 1772 799 500</t>
  </si>
  <si>
    <t>Aloysius Wee</t>
  </si>
  <si>
    <t>https://www.linkedin.com/in/aloysius-wee-1416641a/?original_referer=https%3A%2F%2Fwww%2Egoogle%2Ecom%2F&amp;originalSubdomain=my</t>
  </si>
  <si>
    <t>AHeM Ideas Sdn Bhd</t>
  </si>
  <si>
    <t>aloysius@ahem.com.my</t>
  </si>
  <si>
    <t>60 17 900 5151</t>
  </si>
  <si>
    <t>60 3 7499 4680</t>
  </si>
  <si>
    <t>Razlan Dawood</t>
  </si>
  <si>
    <t>https://www.linkedin.com/in/razlan-dawood-3a364b1ba/?originalSubdomain=my</t>
  </si>
  <si>
    <t>razlan@ahem.com.my</t>
  </si>
  <si>
    <t>Vincent Pegrum</t>
  </si>
  <si>
    <t>Ahmedia</t>
  </si>
  <si>
    <t>vincent.pegrum@ahmediauk.com</t>
  </si>
  <si>
    <t>44 1293 850 300</t>
  </si>
  <si>
    <t>Angela Nolten</t>
  </si>
  <si>
    <t>Marketing &amp; Communications Specialist</t>
  </si>
  <si>
    <t>Ahoy Rotterdam</t>
  </si>
  <si>
    <t>a.nolten@ahoy.nl</t>
  </si>
  <si>
    <t>31 10 293 3300</t>
  </si>
  <si>
    <t>Nikki Leendertsen</t>
  </si>
  <si>
    <t>https://www.linkedin.com/in/nikki-leendertsen-5b57b5a5/</t>
  </si>
  <si>
    <t>n.leendertsen@ahoy.nl</t>
  </si>
  <si>
    <t>31 10 - 293 33 00</t>
  </si>
  <si>
    <t>Nina Meeuwes</t>
  </si>
  <si>
    <t>https://www.linkedin.com/in/nina-meeuwes/</t>
  </si>
  <si>
    <t>n.meeuwes@ahoy.nl</t>
  </si>
  <si>
    <t>31 10 293 33 00</t>
  </si>
  <si>
    <t>Susanne Blaas</t>
  </si>
  <si>
    <t>Marketing &amp; Communications Manager</t>
  </si>
  <si>
    <t>https://www.linkedin.com/in/sblaas/</t>
  </si>
  <si>
    <t>s.blaas@ahoy.nl</t>
  </si>
  <si>
    <t>David Scott</t>
  </si>
  <si>
    <t>Marketing and Events Director,</t>
  </si>
  <si>
    <t>AIM - Arlon Interactive Marketing</t>
  </si>
  <si>
    <t>scott@aimspecialtyhealth.com</t>
  </si>
  <si>
    <t>44 1959 571951, 44 845 471 3761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</si>
  <si>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</si>
  <si>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</si>
  <si>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</si>
  <si>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</si>
  <si>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</si>
  <si>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</si>
  <si>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</si>
  <si>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</si>
  <si>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</si>
  <si>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</si>
  <si>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</si>
  <si>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</si>
  <si>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</si>
  <si>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</si>
  <si>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</si>
  <si>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</si>
  <si>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</si>
  <si>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</si>
  <si>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</si>
  <si>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</si>
  <si>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</si>
  <si>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</si>
  <si>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</si>
  <si>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</si>
  <si>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</si>
  <si>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</si>
  <si>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</si>
  <si>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</si>
  <si>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</si>
  <si>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</si>
  <si>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</si>
  <si>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</si>
  <si>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</si>
  <si>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</si>
  <si>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</si>
  <si>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</si>
  <si>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</si>
  <si>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</si>
  <si>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</si>
  <si>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</si>
  <si>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</si>
  <si>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</si>
  <si>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</si>
  <si>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</si>
  <si>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</si>
  <si>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</si>
  <si>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</si>
  <si>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</si>
  <si>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</si>
  <si>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</si>
  <si>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</si>
  <si>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</si>
  <si>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</si>
  <si>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</si>
  <si>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</si>
  <si>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</si>
  <si>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</si>
  <si>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</si>
  <si>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</si>
  <si>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</si>
  <si>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</si>
  <si>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</si>
  <si>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</si>
  <si>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</si>
  <si>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</si>
  <si>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</si>
  <si>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</si>
  <si>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</si>
  <si>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Mia Kalajdzic</t>
  </si>
  <si>
    <t>Marketing Manager for Benelux</t>
  </si>
  <si>
    <t>https://www.linkedin.com/in/miakalajdzic/</t>
  </si>
  <si>
    <t>mkalajdzic@aligntech.com</t>
  </si>
  <si>
    <t>31 20 586 3600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</si>
  <si>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</si>
  <si>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</si>
  <si>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</si>
  <si>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</si>
  <si>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</si>
  <si>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</si>
  <si>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</si>
  <si>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</si>
  <si>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</si>
  <si>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</si>
  <si>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</si>
  <si>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Ekaterina Beliavskaja</t>
  </si>
  <si>
    <t>ALJ Group</t>
  </si>
  <si>
    <t>ekaterina.beliavskaja@alj-group.com</t>
  </si>
  <si>
    <t>44 2080895944</t>
  </si>
  <si>
    <t>Suzan van Leerdam</t>
  </si>
  <si>
    <t>Operations Manager</t>
  </si>
  <si>
    <t>Allganized</t>
  </si>
  <si>
    <t>suzan@allganized.nl</t>
  </si>
  <si>
    <t>Pascal Eichenberger</t>
  </si>
  <si>
    <t>https://www.linkedin.com/sales/lead/ACwAAAAoXJ0BrnnCyOCY8sT2TllR5VUiUn65a-M,NAME_SEARCH,0Tql?_ntb=WgOklwm4Q1SyL48rl1Zf%2BA%3D%3D</t>
  </si>
  <si>
    <t>Alp ICT</t>
  </si>
  <si>
    <t>pascal.eichenberger@alpict.ch</t>
  </si>
  <si>
    <t>41 22 304 4065 / 41 22 304 4040</t>
  </si>
  <si>
    <t>Sandrine Barrucand</t>
  </si>
  <si>
    <t>Communication and Event Manager</t>
  </si>
  <si>
    <t>https://www.linkedin.com/in/sandrine-barrucand/</t>
  </si>
  <si>
    <t>sandrine.barrucand@alpict.ch</t>
  </si>
  <si>
    <t>41 78 642 9010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</si>
  <si>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</si>
  <si>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</si>
  <si>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</si>
  <si>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</si>
  <si>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</si>
  <si>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</si>
  <si>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</si>
  <si>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</si>
  <si>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</si>
  <si>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</si>
  <si>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</si>
  <si>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</si>
  <si>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</si>
  <si>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</si>
  <si>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</si>
  <si>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</si>
  <si>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</si>
  <si>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</si>
  <si>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</si>
  <si>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</si>
  <si>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</si>
  <si>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</si>
  <si>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</si>
  <si>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</si>
  <si>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</si>
  <si>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</si>
  <si>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Hazel Ang</t>
  </si>
  <si>
    <t>Senior Marketing Specialist</t>
  </si>
  <si>
    <t>https://www.linkedin.com/in/hazelangg/</t>
  </si>
  <si>
    <t>Alteryx</t>
  </si>
  <si>
    <t>65 3158 1500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</si>
  <si>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</si>
  <si>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</si>
  <si>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</si>
  <si>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</si>
  <si>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</si>
  <si>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</si>
  <si>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</si>
  <si>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</si>
  <si>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</si>
  <si>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</si>
  <si>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</si>
  <si>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https://www.linkedin.com/sales/lead/ACwAABdyMLcBsXZxCEhGQLqNTP-Oqmug12vFeJs,NAME_SEARCH,15ya?_ntb=7e2twQ8RTVem6L8%2F%2B3OrFw%3D%3D</t>
  </si>
  <si>
    <t>AmazingContent</t>
  </si>
  <si>
    <t>farah@amazingcontent.io</t>
  </si>
  <si>
    <t>33 6 7039 4297</t>
  </si>
  <si>
    <t>farah Lahouiti</t>
  </si>
  <si>
    <t>https://www.linkedin.com/in/farah-lahouiti-75b89aab/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</si>
  <si>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</si>
  <si>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</si>
  <si>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</si>
  <si>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>Philippa Murphy</t>
  </si>
  <si>
    <t>Event Marketing Manager</t>
  </si>
  <si>
    <t>Amazon</t>
  </si>
  <si>
    <t>philippamurphy@amazon.com</t>
  </si>
  <si>
    <t>44 206 266 1000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</si>
  <si>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</si>
  <si>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</si>
  <si>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</si>
  <si>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</si>
  <si>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</si>
  <si>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</si>
  <si>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</si>
  <si>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</si>
  <si>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</si>
  <si>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</si>
  <si>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</si>
  <si>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</si>
  <si>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</si>
  <si>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Iwona Wolszczak</t>
  </si>
  <si>
    <t>chief marketing specialist</t>
  </si>
  <si>
    <t>AmberExpo</t>
  </si>
  <si>
    <t>iwona.wolszczak@mtgsa.com.pl</t>
  </si>
  <si>
    <t>4858 554 93 00/48695 333 070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</si>
  <si>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</si>
  <si>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</si>
  <si>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</si>
  <si>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</si>
  <si>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</si>
  <si>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</si>
  <si>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</si>
  <si>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Domenico Frascino</t>
  </si>
  <si>
    <t>Marketing Team Leader</t>
  </si>
  <si>
    <t>https://www.linkedin.com/in/growth-lead/</t>
  </si>
  <si>
    <t>Amberscript</t>
  </si>
  <si>
    <t>domenico@amberscript.com</t>
  </si>
  <si>
    <t>31 20 244 0992</t>
  </si>
  <si>
    <t>Janaina Rocha</t>
  </si>
  <si>
    <t>https://www.linkedin.com/in/janaina-rocha-93881929/</t>
  </si>
  <si>
    <t>janaina@amberscript.com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</si>
  <si>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</si>
  <si>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</si>
  <si>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</si>
  <si>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</si>
  <si>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</si>
  <si>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</si>
  <si>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</si>
  <si>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</si>
  <si>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</si>
  <si>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</si>
  <si>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</si>
  <si>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</si>
  <si>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</si>
  <si>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</si>
  <si>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</si>
  <si>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</si>
  <si>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</si>
  <si>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</si>
  <si>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</si>
  <si>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</si>
  <si>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</si>
  <si>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</si>
  <si>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</si>
  <si>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</si>
  <si>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</si>
  <si>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</si>
  <si>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</si>
  <si>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</si>
  <si>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</si>
  <si>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</si>
  <si>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</si>
  <si>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</si>
  <si>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</si>
  <si>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</si>
  <si>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</si>
  <si>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</si>
  <si>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</si>
  <si>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</si>
  <si>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</si>
  <si>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</si>
  <si>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</si>
  <si>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</si>
  <si>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</si>
  <si>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</si>
  <si>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</si>
  <si>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</si>
  <si>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</si>
  <si>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</si>
  <si>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</si>
  <si>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</si>
  <si>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</si>
  <si>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</si>
  <si>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</si>
  <si>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</si>
  <si>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</si>
  <si>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</si>
  <si>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</si>
  <si>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</si>
  <si>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</si>
  <si>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</si>
  <si>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</si>
  <si>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</si>
  <si>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</si>
  <si>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Philippe Luc</t>
  </si>
  <si>
    <t>https://www.linkedin.com/in/philippe-luc/</t>
  </si>
  <si>
    <t>Anozr Way</t>
  </si>
  <si>
    <t>philippe.luc@anozrway.com</t>
  </si>
  <si>
    <t>33 6 2781 5334</t>
  </si>
  <si>
    <t>Olivia Jaskolka</t>
  </si>
  <si>
    <t>https://www.linkedin.com/in/olivia-jaskolka-b6539910/?originalSubdomain=uk</t>
  </si>
  <si>
    <t>ANS Group</t>
  </si>
  <si>
    <t>olivia.jaskolka@ansgroup.co.uk</t>
  </si>
  <si>
    <t>44 161 227 1000</t>
  </si>
  <si>
    <t>44 800 458 4545</t>
  </si>
  <si>
    <t>Sandra Galler</t>
  </si>
  <si>
    <t>Senior Marketing Manager B2B</t>
  </si>
  <si>
    <t>Ansys</t>
  </si>
  <si>
    <t>sandra.galler@ansys.com</t>
  </si>
  <si>
    <t>844 462 6797</t>
  </si>
  <si>
    <t>Verity Travers</t>
  </si>
  <si>
    <t>Head of Marketing and Production</t>
  </si>
  <si>
    <t>https://www.linkedin.com/in/verity-travers-44107826/</t>
  </si>
  <si>
    <t>Anthem Publishing Ltd</t>
  </si>
  <si>
    <t>verity.travers@anthem-publishing.com</t>
  </si>
  <si>
    <t>44 1225 489 986</t>
  </si>
  <si>
    <t>44 1225 489 984</t>
  </si>
  <si>
    <t>Martin M</t>
  </si>
  <si>
    <t>https://www.linkedin.com/in/martin-m-35a6a9110/</t>
  </si>
  <si>
    <t>APAC Business Headlines</t>
  </si>
  <si>
    <t>marketing@apacbusinessheadlines.com</t>
  </si>
  <si>
    <t>852 8191 4560</t>
  </si>
  <si>
    <t>Katherine Bhatia</t>
  </si>
  <si>
    <t>APAC Expo Pte Ltd [ADAS]</t>
  </si>
  <si>
    <t>katherine.bhatia@adas.ph</t>
  </si>
  <si>
    <t>65 6291 4128</t>
  </si>
  <si>
    <t>Manoj Ambardekar</t>
  </si>
  <si>
    <t>Assistant Vice President (Analytics - Marketing Data)</t>
  </si>
  <si>
    <t>https://www.linkedin.com/in/manoj-ambardekar-aaa03123/?originalSubdomain=in</t>
  </si>
  <si>
    <t>Apex Group Ltd</t>
  </si>
  <si>
    <t>manoj.ambardekar@apexfs.com</t>
  </si>
  <si>
    <t>971 2 672 6327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</si>
  <si>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</si>
  <si>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</si>
  <si>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</si>
  <si>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</si>
  <si>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</si>
  <si>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</si>
  <si>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</si>
  <si>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</si>
  <si>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</si>
  <si>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</si>
  <si>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</si>
  <si>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</si>
  <si>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</si>
  <si>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</si>
  <si>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</si>
  <si>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</si>
  <si>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</si>
  <si>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</si>
  <si>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</si>
  <si>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</si>
  <si>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</si>
  <si>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</si>
  <si>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</si>
  <si>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Armin Seibold</t>
  </si>
  <si>
    <t>https://www.linkedin.com/in/armin-seibold-7ba780193/</t>
  </si>
  <si>
    <t>APS Tech Group GmbH</t>
  </si>
  <si>
    <t>armin.seibold@aps-techgroup.de</t>
  </si>
  <si>
    <t>49 7961 579 170</t>
  </si>
  <si>
    <t>Cutomer service</t>
  </si>
  <si>
    <t>APV GmbH</t>
  </si>
  <si>
    <t>49 6131 97690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</si>
  <si>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</si>
  <si>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</si>
  <si>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</si>
  <si>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</si>
  <si>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</si>
  <si>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</si>
  <si>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</si>
  <si>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</si>
  <si>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</si>
  <si>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</si>
  <si>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</si>
  <si>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</si>
  <si>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</si>
  <si>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</si>
  <si>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</si>
  <si>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</si>
  <si>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</si>
  <si>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</si>
  <si>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</si>
  <si>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</si>
  <si>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Natascha Lübbe</t>
  </si>
  <si>
    <t>https://www.linkedin.com/sales/lead/ACwAACY8ylgBjY2hN3KqjykvKdA4CrkafMQO0XQ,NAME_SEARCH,Dv7M?_ntb=7e2twQ8RTVem6L8%2F%2B3OrFw%3D%3D</t>
  </si>
  <si>
    <t>natascha@arc.enterprises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</si>
  <si>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</si>
  <si>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</si>
  <si>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</si>
  <si>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</si>
  <si>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</si>
  <si>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</si>
  <si>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</si>
  <si>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</si>
  <si>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</si>
  <si>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</si>
  <si>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</si>
  <si>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</si>
  <si>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</si>
  <si>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</si>
  <si>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</si>
  <si>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</si>
  <si>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</si>
  <si>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</si>
  <si>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</si>
  <si>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</si>
  <si>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</si>
  <si>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</si>
  <si>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</si>
  <si>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</si>
  <si>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</si>
  <si>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</si>
  <si>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</si>
  <si>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</si>
  <si>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</si>
  <si>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</si>
  <si>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</si>
  <si>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</si>
  <si>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</si>
  <si>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</si>
  <si>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</si>
  <si>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</si>
  <si>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</si>
  <si>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</si>
  <si>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Anita Yaa Agyeman</t>
  </si>
  <si>
    <t>Head of Conference Marketing for Energy Conferences</t>
  </si>
  <si>
    <t>https://www.linkedin.com/in/anitayaa/</t>
  </si>
  <si>
    <t>Argus Media</t>
  </si>
  <si>
    <t>anita.agyeman@argusmedia.com</t>
  </si>
  <si>
    <t>44 20 7780 4304</t>
  </si>
  <si>
    <t>44 20 7780 4200</t>
  </si>
  <si>
    <t>Charlotte Milman</t>
  </si>
  <si>
    <t>Conference Marketing Manager</t>
  </si>
  <si>
    <t>https://www.linkedin.com/in/charlotte-milman-378aa3124/</t>
  </si>
  <si>
    <t>charlotte.milman@argusmedia.com</t>
  </si>
  <si>
    <t>44 20 3923 3259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</si>
  <si>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</si>
  <si>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</si>
  <si>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</si>
  <si>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</si>
  <si>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</si>
  <si>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</si>
  <si>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</si>
  <si>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</si>
  <si>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</si>
  <si>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</si>
  <si>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</si>
  <si>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</si>
  <si>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</si>
  <si>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</si>
  <si>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</si>
  <si>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</si>
  <si>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</si>
  <si>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</si>
  <si>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</si>
  <si>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</si>
  <si>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Hsien Yun Lin</t>
  </si>
  <si>
    <t>Vice President of Marketing and Sales</t>
  </si>
  <si>
    <t>https://www.linkedin.com/in/hsien-yun-lin-50275855/?originalSubdomain=sg</t>
  </si>
  <si>
    <t>ARMS DataSolution Pte Ltd</t>
  </si>
  <si>
    <t>hsienyun.lin@armsdatasolution.com</t>
  </si>
  <si>
    <t>65 9023 6880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</si>
  <si>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</si>
  <si>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</si>
  <si>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</si>
  <si>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</si>
  <si>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</si>
  <si>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</si>
  <si>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</si>
  <si>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</si>
  <si>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</si>
  <si>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</si>
  <si>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</si>
  <si>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</si>
  <si>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</si>
  <si>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</si>
  <si>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</si>
  <si>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</si>
  <si>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</si>
  <si>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</si>
  <si>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</si>
  <si>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</si>
  <si>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</si>
  <si>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</si>
  <si>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</si>
  <si>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David Smith</t>
  </si>
  <si>
    <t>Marketing Manager for DELL</t>
  </si>
  <si>
    <t>https://www.linkedin.com/in/david-smith-marketing/</t>
  </si>
  <si>
    <t>david.smith@arrow.com</t>
  </si>
  <si>
    <t>44 7818 404 070</t>
  </si>
  <si>
    <t>44 20 7786 3400 / 44 1423 519 000 / 44 1638 569 600</t>
  </si>
  <si>
    <t>Simona Genova</t>
  </si>
  <si>
    <t>https://www.linkedin.com/sales/people/ACwAACmTCVYBOy1hEpwPevd190TZ1fVlNC15DPY,NAME_SEARCH,Ogw3?_ntb=%2FquLA5z%2BTZWhWwRbHLBX1w%3D%3D</t>
  </si>
  <si>
    <t>Arrow ECS Internet Security AG Switzerland</t>
  </si>
  <si>
    <t>simona.genova@arrowecs.ch</t>
  </si>
  <si>
    <t>41 799320997</t>
  </si>
  <si>
    <t>41 432228000, 41 432228444</t>
  </si>
  <si>
    <t>Yanin Merlini</t>
  </si>
  <si>
    <t>Marketing Specialist</t>
  </si>
  <si>
    <t>https://www.linkedin.com/sales/people/ACwAACQzcZIB9stsyz6wnT2zByHsx-Xp2px1hrg,NAME_SEARCH,TQDO?_ntb=%2FquLA5z%2BTZWhWwRbHLBX1w%3D%3D</t>
  </si>
  <si>
    <t>yanin.merlini@arrowecs.ch</t>
  </si>
  <si>
    <t>41 799088770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</si>
  <si>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</si>
  <si>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</si>
  <si>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</si>
  <si>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</si>
  <si>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</si>
  <si>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</si>
  <si>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</si>
  <si>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</si>
  <si>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</si>
  <si>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</si>
  <si>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</si>
  <si>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</si>
  <si>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</si>
  <si>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</si>
  <si>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</si>
  <si>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</si>
  <si>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</si>
  <si>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</si>
  <si>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</si>
  <si>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</si>
  <si>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</si>
  <si>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</si>
  <si>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</si>
  <si>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</si>
  <si>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</si>
  <si>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</si>
  <si>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</si>
  <si>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</si>
  <si>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</si>
  <si>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</si>
  <si>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</si>
  <si>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</si>
  <si>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</si>
  <si>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Celia Coules</t>
  </si>
  <si>
    <t>Head of Sponsorship Marketing</t>
  </si>
  <si>
    <t>Ascential</t>
  </si>
  <si>
    <t>celia.coules@warc.com</t>
  </si>
  <si>
    <t>44 207 516 5000</t>
  </si>
  <si>
    <t>Anna Reeves</t>
  </si>
  <si>
    <t>Chief Marketing Officer, Ascential</t>
  </si>
  <si>
    <t>https://www.ascential.com/about-us/our-leadership-team</t>
  </si>
  <si>
    <t>Ascential plc</t>
  </si>
  <si>
    <t>anna.reeves@ascential.com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</si>
  <si>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</si>
  <si>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</si>
  <si>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</si>
  <si>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</si>
  <si>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</si>
  <si>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</si>
  <si>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</si>
  <si>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</si>
  <si>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</si>
  <si>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</si>
  <si>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</si>
  <si>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</si>
  <si>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</si>
  <si>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</si>
  <si>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</si>
  <si>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</si>
  <si>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</si>
  <si>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</si>
  <si>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</si>
  <si>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</si>
  <si>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</si>
  <si>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</si>
  <si>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</si>
  <si>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</si>
  <si>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</si>
  <si>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</si>
  <si>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</si>
  <si>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</si>
  <si>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Teik Chai Ooi</t>
  </si>
  <si>
    <t>https://www.linkedin.com/in/teik-chai-ooi-04aa7b36/</t>
  </si>
  <si>
    <t>Asian Defense and Security (ADAS 2020)</t>
  </si>
  <si>
    <t>teikchai.ooi@adas.ph</t>
  </si>
  <si>
    <t>65 8383 8010</t>
  </si>
  <si>
    <t>Sarah Doyle</t>
  </si>
  <si>
    <t>Event Director</t>
  </si>
  <si>
    <t>https://www.linkedin.com/in/sarah-doyle-456624a/?originalSubdomain=hk</t>
  </si>
  <si>
    <t>Asian Venture Capital Journal (AVCJ)</t>
  </si>
  <si>
    <t>sarah.doyle@avcj.com</t>
  </si>
  <si>
    <t>852 2158 9660</t>
  </si>
  <si>
    <t>852 2500 9500 / 852 2158 9636</t>
  </si>
  <si>
    <t>Stacey Cross</t>
  </si>
  <si>
    <t>Senior Manager of Marketing</t>
  </si>
  <si>
    <t>https://www.linkedin.com/in/stacey-cross-7237878/?originalSubdomain=hk</t>
  </si>
  <si>
    <t>stacey@avcj.com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</si>
  <si>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</si>
  <si>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</si>
  <si>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</si>
  <si>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</si>
  <si>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</si>
  <si>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</si>
  <si>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Rita Yip</t>
  </si>
  <si>
    <t>General Manager of Public Relation and Marketing</t>
  </si>
  <si>
    <t>https://www.linkedin.com/in/rita-yip-63722039/</t>
  </si>
  <si>
    <t>AsiaWorld-Expo Management Ltd</t>
  </si>
  <si>
    <t>rita.yip@asiaworld-expo.com, ry@asiaworld-expo.com</t>
  </si>
  <si>
    <t>852 3606 8888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</si>
  <si>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</si>
  <si>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</si>
  <si>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</si>
  <si>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</si>
  <si>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</si>
  <si>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</si>
  <si>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</si>
  <si>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</si>
  <si>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</si>
  <si>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</si>
  <si>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</si>
  <si>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</si>
  <si>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Bilal Azmat</t>
  </si>
  <si>
    <t>Head Of Marketing </t>
  </si>
  <si>
    <t>Aspermont media</t>
  </si>
  <si>
    <t>bilal.azmat@aspermontmedia.com</t>
  </si>
  <si>
    <t>44 2081872308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</si>
  <si>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</si>
  <si>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</si>
  <si>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</si>
  <si>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</si>
  <si>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</si>
  <si>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</si>
  <si>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</si>
  <si>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Ruth Sutherland</t>
  </si>
  <si>
    <t>Head of Events and Programmes</t>
  </si>
  <si>
    <t>https://www.linkedin.com/in/ruth-sutherland-260260101/?originalSubdomain=uk</t>
  </si>
  <si>
    <t>ruth.sutherland@assemblemediagroup.co.uk</t>
  </si>
  <si>
    <t>44 20 3011 3084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</si>
  <si>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</si>
  <si>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</si>
  <si>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</si>
  <si>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</si>
  <si>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</si>
  <si>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</si>
  <si>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</si>
  <si>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</si>
  <si>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</si>
  <si>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</si>
  <si>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</si>
  <si>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</si>
  <si>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</si>
  <si>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</si>
  <si>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</si>
  <si>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</si>
  <si>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</si>
  <si>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</si>
  <si>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</si>
  <si>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</si>
  <si>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</si>
  <si>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</si>
  <si>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</si>
  <si>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</si>
  <si>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</si>
  <si>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</si>
  <si>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</si>
  <si>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</si>
  <si>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</si>
  <si>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</si>
  <si>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</si>
  <si>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</si>
  <si>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</si>
  <si>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</si>
  <si>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</si>
  <si>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</si>
  <si>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</si>
  <si>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</si>
  <si>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</si>
  <si>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</si>
  <si>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</si>
  <si>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</si>
  <si>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</si>
  <si>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</si>
  <si>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</si>
  <si>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</si>
  <si>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</si>
  <si>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</si>
  <si>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</si>
  <si>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</si>
  <si>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</si>
  <si>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</si>
  <si>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</si>
  <si>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</si>
  <si>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</si>
  <si>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</si>
  <si>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</si>
  <si>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</si>
  <si>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</si>
  <si>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</si>
  <si>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</si>
  <si>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</si>
  <si>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</si>
  <si>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</si>
  <si>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</si>
  <si>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</si>
  <si>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</si>
  <si>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</si>
  <si>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</si>
  <si>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</si>
  <si>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</si>
  <si>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</si>
  <si>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</si>
  <si>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</si>
  <si>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</si>
  <si>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</si>
  <si>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</si>
  <si>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</si>
  <si>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</si>
  <si>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</si>
  <si>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</si>
  <si>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</si>
  <si>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</si>
  <si>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</si>
  <si>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</si>
  <si>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</si>
  <si>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</si>
  <si>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</si>
  <si>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</si>
  <si>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</si>
  <si>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</si>
  <si>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</si>
  <si>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</si>
  <si>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</si>
  <si>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</si>
  <si>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</si>
  <si>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</si>
  <si>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</si>
  <si>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</si>
  <si>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</si>
  <si>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</si>
  <si>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</si>
  <si>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</si>
  <si>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</si>
  <si>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</si>
  <si>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</si>
  <si>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</si>
  <si>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</si>
  <si>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</si>
  <si>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</si>
  <si>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</si>
  <si>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</si>
  <si>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</si>
  <si>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Pamela Lin</t>
  </si>
  <si>
    <t>https://www.linkedin.com/in/pamela-lin-98304023/?originalSubdomain=sg</t>
  </si>
  <si>
    <t>AviationWeek (Informa)</t>
  </si>
  <si>
    <t>pamela.lin@informa.com</t>
  </si>
  <si>
    <t>65 6989 6565</t>
  </si>
  <si>
    <t>65 6224 0520 / 65 6224 2824</t>
  </si>
  <si>
    <t>Vivian Teng</t>
  </si>
  <si>
    <t>Master Data Management Specialist</t>
  </si>
  <si>
    <t>https://www.linkedin.com/sales/lead/ACwAADBrNC0BJNkswbCZNH5Z7XfAv5oziOtkLf0,NAME_SEARCH,IAT_?_ntb=pylhdYXoRKWroSpDUdlSnw%3D%3D</t>
  </si>
  <si>
    <t>vivian.teng@informa.com / contact@infoma-global.com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</si>
  <si>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</si>
  <si>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</si>
  <si>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</si>
  <si>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</si>
  <si>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</si>
  <si>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</si>
  <si>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</si>
  <si>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</si>
  <si>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</si>
  <si>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</si>
  <si>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</si>
  <si>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</si>
  <si>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</si>
  <si>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</si>
  <si>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</si>
  <si>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</si>
  <si>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</si>
  <si>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</si>
  <si>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</si>
  <si>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</si>
  <si>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</si>
  <si>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</si>
  <si>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</si>
  <si>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</si>
  <si>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</si>
  <si>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</si>
  <si>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</si>
  <si>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</si>
  <si>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</si>
  <si>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</si>
  <si>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</si>
  <si>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</si>
  <si>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</si>
  <si>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</si>
  <si>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</si>
  <si>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</si>
  <si>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</si>
  <si>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</si>
  <si>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</si>
  <si>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</si>
  <si>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Winston Goh</t>
  </si>
  <si>
    <t>Head of Marketing (South APAC)</t>
  </si>
  <si>
    <t>Axis Communications</t>
  </si>
  <si>
    <t>winston.goh@axis.com</t>
  </si>
  <si>
    <t>65 6 836 2777/65 6933 2465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</si>
  <si>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</si>
  <si>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</si>
  <si>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</si>
  <si>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</si>
  <si>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</si>
  <si>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</si>
  <si>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</si>
  <si>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</si>
  <si>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</si>
  <si>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</si>
  <si>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</si>
  <si>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Lejla Sejranic Hodzic</t>
  </si>
  <si>
    <t>https://www.linkedin.com/in/lejla-sejranic-hodzic-440047a3/?originalSubdomain=my</t>
  </si>
  <si>
    <t>Aydan Group</t>
  </si>
  <si>
    <t>lejla@aydangroup.com.my</t>
  </si>
  <si>
    <t>60 3 9213 0535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</si>
  <si>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</si>
  <si>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</si>
  <si>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</si>
  <si>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</si>
  <si>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</si>
  <si>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</si>
  <si>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</si>
  <si>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</si>
  <si>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</si>
  <si>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</si>
  <si>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</si>
  <si>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</si>
  <si>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</si>
  <si>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</si>
  <si>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</si>
  <si>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</si>
  <si>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</si>
  <si>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</si>
  <si>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</si>
  <si>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</si>
  <si>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</si>
  <si>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</si>
  <si>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</si>
  <si>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</si>
  <si>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</si>
  <si>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</si>
  <si>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</si>
  <si>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</si>
  <si>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</si>
  <si>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</si>
  <si>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</si>
  <si>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</si>
  <si>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</si>
  <si>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</si>
  <si>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</si>
  <si>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</si>
  <si>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</si>
  <si>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</si>
  <si>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</si>
  <si>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</si>
  <si>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</si>
  <si>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</si>
  <si>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</si>
  <si>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</si>
  <si>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</si>
  <si>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</si>
  <si>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</si>
  <si>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</si>
  <si>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</si>
  <si>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</si>
  <si>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</si>
  <si>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</si>
  <si>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</si>
  <si>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</si>
  <si>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</si>
  <si>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</si>
  <si>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</si>
  <si>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Pallabi Ghosal</t>
  </si>
  <si>
    <t>https://www.linkedin.com/in/pallabighosal/</t>
  </si>
  <si>
    <t>B2B Optimizer</t>
  </si>
  <si>
    <t>pallabi@b2boptimizer.com</t>
  </si>
  <si>
    <t>65 0587 1557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</si>
  <si>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</si>
  <si>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</si>
  <si>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</si>
  <si>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</si>
  <si>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</si>
  <si>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</si>
  <si>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</si>
  <si>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</si>
  <si>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</si>
  <si>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</si>
  <si>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</si>
  <si>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</si>
  <si>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</si>
  <si>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</si>
  <si>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</si>
  <si>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</si>
  <si>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</si>
  <si>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</si>
  <si>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</si>
  <si>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</si>
  <si>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</si>
  <si>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</si>
  <si>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</si>
  <si>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</si>
  <si>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</si>
  <si>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</si>
  <si>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</si>
  <si>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</si>
  <si>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</si>
  <si>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</si>
  <si>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</si>
  <si>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</si>
  <si>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</si>
  <si>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</si>
  <si>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</si>
  <si>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</si>
  <si>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</si>
  <si>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</si>
  <si>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</si>
  <si>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</si>
  <si>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</si>
  <si>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</si>
  <si>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</si>
  <si>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</si>
  <si>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</si>
  <si>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</si>
  <si>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</si>
  <si>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</si>
  <si>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</si>
  <si>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</si>
  <si>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</si>
  <si>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</si>
  <si>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</si>
  <si>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</si>
  <si>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</si>
  <si>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</si>
  <si>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</si>
  <si>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</si>
  <si>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</si>
  <si>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</si>
  <si>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</si>
  <si>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</si>
  <si>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</si>
  <si>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</si>
  <si>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</si>
  <si>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</si>
  <si>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</si>
  <si>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</si>
  <si>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</si>
  <si>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</si>
  <si>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</si>
  <si>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</si>
  <si>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</si>
  <si>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</si>
  <si>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</si>
  <si>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</si>
  <si>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</si>
  <si>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</si>
  <si>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</si>
  <si>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</si>
  <si>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</si>
  <si>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</si>
  <si>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Arvenesh Muniesweran</t>
  </si>
  <si>
    <t>https://www.linkedin.com/in/arvenesh-muniesweran-6b175b126/?originalSubdomain=my</t>
  </si>
  <si>
    <t>BASSnet</t>
  </si>
  <si>
    <t>arvenesh.muniesweran@bassnet.no</t>
  </si>
  <si>
    <t>60 3 2173 6488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</si>
  <si>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</si>
  <si>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</si>
  <si>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</si>
  <si>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</si>
  <si>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</si>
  <si>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</si>
  <si>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</si>
  <si>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</si>
  <si>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</si>
  <si>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</si>
  <si>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</si>
  <si>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</si>
  <si>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</si>
  <si>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</si>
  <si>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</si>
  <si>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</si>
  <si>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</si>
  <si>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</si>
  <si>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</si>
  <si>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</si>
  <si>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</si>
  <si>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</si>
  <si>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</si>
  <si>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</si>
  <si>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</si>
  <si>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</si>
  <si>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Michelle Yu</t>
  </si>
  <si>
    <t>Marketing Manager for Asia-Pacific</t>
  </si>
  <si>
    <t>https://www.linkedin.com/in/ymtmichelle/</t>
  </si>
  <si>
    <t>BCA Research</t>
  </si>
  <si>
    <t>852 2912 8055</t>
  </si>
  <si>
    <t>Lai Yi Jing</t>
  </si>
  <si>
    <t>Events Manager</t>
  </si>
  <si>
    <t>https://www.linkedin.com/in/lai-yi-jing-a4b6224b/?originalSubdomain=sg</t>
  </si>
  <si>
    <t xml:space="preserve">BCD Meetings &amp; Events_x000D_
 _x000D_
</t>
  </si>
  <si>
    <t>yijing.lai@bcdme.com</t>
  </si>
  <si>
    <t>65 6222 4222</t>
  </si>
  <si>
    <t>Shalini Kunjikanan</t>
  </si>
  <si>
    <t>Assistant Marketing Manager for Asia</t>
  </si>
  <si>
    <t>https://www.linkedin.com/in/shalini-kunjikanan/?originalSubdomain=my</t>
  </si>
  <si>
    <t>BCI Central</t>
  </si>
  <si>
    <t>shalini@bciasia.com</t>
  </si>
  <si>
    <t>60 12 342 1380</t>
  </si>
  <si>
    <t>60 3 7661 1380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</si>
  <si>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</si>
  <si>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</si>
  <si>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</si>
  <si>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</si>
  <si>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</si>
  <si>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</si>
  <si>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</si>
  <si>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</si>
  <si>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</si>
  <si>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</si>
  <si>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</si>
  <si>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</si>
  <si>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</si>
  <si>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</si>
  <si>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</si>
  <si>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</si>
  <si>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</si>
  <si>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</si>
  <si>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</si>
  <si>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</si>
  <si>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</si>
  <si>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</si>
  <si>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</si>
  <si>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</si>
  <si>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</si>
  <si>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</si>
  <si>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</si>
  <si>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</si>
  <si>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</si>
  <si>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</si>
  <si>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</si>
  <si>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</si>
  <si>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</si>
  <si>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</si>
  <si>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</si>
  <si>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</si>
  <si>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</si>
  <si>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</si>
  <si>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</si>
  <si>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</si>
  <si>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</si>
  <si>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</si>
  <si>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</si>
  <si>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</si>
  <si>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</si>
  <si>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</si>
  <si>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</si>
  <si>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</si>
  <si>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</si>
  <si>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</si>
  <si>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</si>
  <si>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</si>
  <si>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</si>
  <si>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</si>
  <si>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</si>
  <si>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</si>
  <si>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</si>
  <si>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</si>
  <si>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</si>
  <si>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</si>
  <si>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</si>
  <si>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</si>
  <si>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</si>
  <si>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</si>
  <si>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</si>
  <si>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</si>
  <si>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</si>
  <si>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</si>
  <si>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</si>
  <si>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</si>
  <si>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</si>
  <si>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</si>
  <si>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</si>
  <si>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</si>
  <si>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</si>
  <si>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</si>
  <si>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</si>
  <si>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</si>
  <si>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</si>
  <si>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</si>
  <si>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</si>
  <si>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</si>
  <si>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</si>
  <si>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</si>
  <si>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</si>
  <si>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</si>
  <si>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</si>
  <si>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</si>
  <si>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</si>
  <si>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</si>
  <si>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</si>
  <si>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</si>
  <si>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</si>
  <si>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</si>
  <si>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</si>
  <si>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</si>
  <si>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</si>
  <si>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</si>
  <si>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</si>
  <si>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</si>
  <si>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</si>
  <si>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</si>
  <si>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</si>
  <si>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</si>
  <si>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</si>
  <si>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</si>
  <si>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</si>
  <si>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</si>
  <si>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</si>
  <si>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</si>
  <si>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</si>
  <si>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</si>
  <si>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</si>
  <si>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</si>
  <si>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</si>
  <si>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Hanniz Lam</t>
  </si>
  <si>
    <t>Managing Partner</t>
  </si>
  <si>
    <t>https://www.linkedin.com/in/hannizlam/</t>
  </si>
  <si>
    <t>Best Events Productions</t>
  </si>
  <si>
    <t>hanniz@bestevents-asia.com</t>
  </si>
  <si>
    <t>60 12 295 8025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</si>
  <si>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</si>
  <si>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</si>
  <si>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</si>
  <si>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</si>
  <si>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</si>
  <si>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</si>
  <si>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</si>
  <si>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</si>
  <si>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</si>
  <si>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</si>
  <si>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</si>
  <si>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</si>
  <si>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</si>
  <si>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</si>
  <si>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</si>
  <si>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</si>
  <si>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</si>
  <si>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</si>
  <si>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</si>
  <si>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</si>
  <si>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</si>
  <si>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</si>
  <si>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</si>
  <si>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</si>
  <si>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</si>
  <si>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</si>
  <si>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Khushboo Nangalia</t>
  </si>
  <si>
    <t>https://www.linkedin.com/in/khushboonangalia/?originalSubdomain=my</t>
  </si>
  <si>
    <t>BEYOND99 Sdn Bhd</t>
  </si>
  <si>
    <t>khush@beyond99.com</t>
  </si>
  <si>
    <t>60 12 568 1243</t>
  </si>
  <si>
    <t>Priya Gorasia</t>
  </si>
  <si>
    <t>Big Bash Media Sdn Bhd</t>
  </si>
  <si>
    <t>priya@bigbash.com.my</t>
  </si>
  <si>
    <t>Sheetal Kothari</t>
  </si>
  <si>
    <t>Events and Marketing Director</t>
  </si>
  <si>
    <t>https://www.linkedin.com/in/sheetal-kothari-6a07aa83/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</si>
  <si>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</si>
  <si>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</si>
  <si>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</si>
  <si>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</si>
  <si>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</si>
  <si>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</si>
  <si>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</si>
  <si>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</si>
  <si>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</si>
  <si>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Anne Choo</t>
  </si>
  <si>
    <t>Sales &amp; Marketing Director and Co-Founder</t>
  </si>
  <si>
    <t>https://www.linkedin.com/in/anne-choo-5671b594/?originalSubdomain=my</t>
  </si>
  <si>
    <t>BIGIT Sdn Bhd</t>
  </si>
  <si>
    <t>anne@bigitgroup.com</t>
  </si>
  <si>
    <t>60 16 215 5625</t>
  </si>
  <si>
    <t>60 3 2261 4226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</si>
  <si>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</si>
  <si>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</si>
  <si>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</si>
  <si>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</si>
  <si>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</si>
  <si>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</si>
  <si>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</si>
  <si>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</si>
  <si>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</si>
  <si>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</si>
  <si>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</si>
  <si>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</si>
  <si>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</si>
  <si>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</si>
  <si>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</si>
  <si>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</si>
  <si>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</si>
  <si>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</si>
  <si>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</si>
  <si>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</si>
  <si>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</si>
  <si>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</si>
  <si>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</si>
  <si>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</si>
  <si>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</si>
  <si>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</si>
  <si>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</si>
  <si>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</si>
  <si>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</si>
  <si>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</si>
  <si>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</si>
  <si>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</si>
  <si>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</si>
  <si>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</si>
  <si>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</si>
  <si>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</si>
  <si>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</si>
  <si>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</si>
  <si>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</si>
  <si>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</si>
  <si>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</si>
  <si>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</si>
  <si>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</si>
  <si>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Chris J (Mohawk) Reed</t>
  </si>
  <si>
    <t>Founder and Chief Executive Officer</t>
  </si>
  <si>
    <t>https://www.linkedin.com/in/b2bsocialmarketing/?originalSubdomain=sg</t>
  </si>
  <si>
    <t xml:space="preserve">Black Marketing - The Dark Art of Social Media Marketing_x000D_
 _x000D_
</t>
  </si>
  <si>
    <t>chris@blackmarketing.com</t>
  </si>
  <si>
    <t>65 9026 1966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</si>
  <si>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</si>
  <si>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</si>
  <si>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</si>
  <si>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</si>
  <si>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</si>
  <si>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</si>
  <si>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</si>
  <si>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</si>
  <si>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</si>
  <si>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</si>
  <si>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</si>
  <si>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</si>
  <si>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</si>
  <si>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</si>
  <si>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</si>
  <si>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</si>
  <si>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</si>
  <si>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</si>
  <si>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</si>
  <si>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</si>
  <si>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</si>
  <si>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</si>
  <si>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</si>
  <si>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</si>
  <si>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</si>
  <si>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</si>
  <si>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</si>
  <si>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</si>
  <si>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</si>
  <si>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</si>
  <si>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</si>
  <si>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</si>
  <si>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</si>
  <si>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</si>
  <si>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</si>
  <si>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</si>
  <si>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</si>
  <si>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</si>
  <si>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</si>
  <si>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</si>
  <si>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</si>
  <si>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</si>
  <si>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</si>
  <si>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</si>
  <si>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</si>
  <si>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</si>
  <si>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</si>
  <si>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</si>
  <si>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</si>
  <si>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</si>
  <si>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</si>
  <si>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</si>
  <si>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</si>
  <si>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</si>
  <si>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</si>
  <si>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</si>
  <si>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</si>
  <si>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</si>
  <si>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</si>
  <si>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</si>
  <si>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</si>
  <si>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</si>
  <si>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</si>
  <si>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</si>
  <si>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</si>
  <si>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</si>
  <si>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</si>
  <si>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</si>
  <si>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</si>
  <si>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</si>
  <si>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</si>
  <si>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</si>
  <si>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</si>
  <si>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</si>
  <si>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</si>
  <si>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</si>
  <si>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</si>
  <si>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</si>
  <si>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</si>
  <si>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</si>
  <si>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</si>
  <si>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</si>
  <si>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</si>
  <si>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</si>
  <si>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</si>
  <si>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</si>
  <si>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</si>
  <si>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</si>
  <si>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</si>
  <si>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</si>
  <si>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</si>
  <si>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</si>
  <si>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</si>
  <si>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</si>
  <si>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</si>
  <si>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</si>
  <si>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</si>
  <si>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</si>
  <si>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</si>
  <si>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</si>
  <si>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</si>
  <si>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</si>
  <si>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</si>
  <si>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</si>
  <si>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</si>
  <si>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</si>
  <si>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</si>
  <si>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</si>
  <si>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</si>
  <si>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</si>
  <si>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</si>
  <si>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</si>
  <si>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</si>
  <si>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</si>
  <si>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</si>
  <si>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</si>
  <si>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</si>
  <si>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</si>
  <si>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</si>
  <si>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</si>
  <si>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</si>
  <si>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</si>
  <si>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</si>
  <si>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</si>
  <si>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</si>
  <si>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</si>
  <si>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</si>
  <si>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</si>
  <si>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</si>
  <si>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</si>
  <si>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</si>
  <si>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</si>
  <si>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</si>
  <si>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</si>
  <si>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</si>
  <si>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</si>
  <si>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</si>
  <si>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</si>
  <si>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</si>
  <si>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</si>
  <si>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</si>
  <si>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</si>
  <si>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</si>
  <si>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</si>
  <si>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</si>
  <si>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</si>
  <si>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</si>
  <si>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</si>
  <si>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</si>
  <si>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</si>
  <si>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</si>
  <si>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</si>
  <si>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</si>
  <si>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</si>
  <si>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</si>
  <si>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</si>
  <si>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</si>
  <si>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</si>
  <si>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</si>
  <si>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</si>
  <si>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</si>
  <si>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</si>
  <si>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</si>
  <si>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</si>
  <si>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</si>
  <si>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</si>
  <si>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</si>
  <si>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</si>
  <si>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</si>
  <si>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</si>
  <si>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</si>
  <si>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</si>
  <si>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</si>
  <si>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</si>
  <si>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</si>
  <si>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Steve Carpio</t>
  </si>
  <si>
    <t>https://www.linkedin.com/in/steve-carpio-924b3397/</t>
  </si>
  <si>
    <t>Boehringer Ingelheim</t>
  </si>
  <si>
    <t>steve.carpio@boehringer-ingelheim.com</t>
  </si>
  <si>
    <t>65 6419 8600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</si>
  <si>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</si>
  <si>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</si>
  <si>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</si>
  <si>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</si>
  <si>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</si>
  <si>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</si>
  <si>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</si>
  <si>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</si>
  <si>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</si>
  <si>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</si>
  <si>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</si>
  <si>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</si>
  <si>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</si>
  <si>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</si>
  <si>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</si>
  <si>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</si>
  <si>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</si>
  <si>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</si>
  <si>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</si>
  <si>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</si>
  <si>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</si>
  <si>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</si>
  <si>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</si>
  <si>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</si>
  <si>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</si>
  <si>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</si>
  <si>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</si>
  <si>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</si>
  <si>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</si>
  <si>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</si>
  <si>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</si>
  <si>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</si>
  <si>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</si>
  <si>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</si>
  <si>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</si>
  <si>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</si>
  <si>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</si>
  <si>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</si>
  <si>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</si>
  <si>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</si>
  <si>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</si>
  <si>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</si>
  <si>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</si>
  <si>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</si>
  <si>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</si>
  <si>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Carrie David</t>
  </si>
  <si>
    <t>Assistant Marketing Manager</t>
  </si>
  <si>
    <t>https://www.linkedin.com/in/carrie-david-8077353a/</t>
  </si>
  <si>
    <t>Borneo Convention Centre Kuching</t>
  </si>
  <si>
    <t>carrie.david@bcck.com.my</t>
  </si>
  <si>
    <t>6012 891 7385</t>
  </si>
  <si>
    <t>60 82 392 888</t>
  </si>
  <si>
    <t>Premala Danapakiam</t>
  </si>
  <si>
    <t>https://www.linkedin.com/in/premala-danapakiam-29423414/</t>
  </si>
  <si>
    <t>premala.danapakiam@bcck.com.my</t>
  </si>
  <si>
    <t>Crystal Ngu</t>
  </si>
  <si>
    <t>Digital Marketing Manager of Business Events</t>
  </si>
  <si>
    <t>Borneo International Enterprise</t>
  </si>
  <si>
    <t>crystal@orion.my/ crystal.ngu@gmail.com</t>
  </si>
  <si>
    <t>60 17282 3989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</si>
  <si>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</si>
  <si>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</si>
  <si>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</si>
  <si>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</si>
  <si>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</si>
  <si>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</si>
  <si>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</si>
  <si>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</si>
  <si>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</si>
  <si>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</si>
  <si>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</si>
  <si>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</si>
  <si>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</si>
  <si>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</si>
  <si>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</si>
  <si>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</si>
  <si>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</si>
  <si>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</si>
  <si>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</si>
  <si>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</si>
  <si>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</si>
  <si>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</si>
  <si>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</si>
  <si>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</si>
  <si>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</si>
  <si>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</si>
  <si>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</si>
  <si>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</si>
  <si>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</si>
  <si>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</si>
  <si>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</si>
  <si>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</si>
  <si>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</si>
  <si>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</si>
  <si>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</si>
  <si>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</si>
  <si>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</si>
  <si>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</si>
  <si>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</si>
  <si>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</si>
  <si>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</si>
  <si>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</si>
  <si>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</si>
  <si>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</si>
  <si>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</si>
  <si>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</si>
  <si>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</si>
  <si>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</si>
  <si>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</si>
  <si>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</si>
  <si>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</si>
  <si>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</si>
  <si>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</si>
  <si>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</si>
  <si>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</si>
  <si>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</si>
  <si>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</si>
  <si>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</si>
  <si>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</si>
  <si>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</si>
  <si>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</si>
  <si>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</si>
  <si>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</si>
  <si>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</si>
  <si>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</si>
  <si>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</si>
  <si>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</si>
  <si>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</si>
  <si>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</si>
  <si>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</si>
  <si>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</si>
  <si>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</si>
  <si>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</si>
  <si>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</si>
  <si>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</si>
  <si>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</si>
  <si>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</si>
  <si>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</si>
  <si>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</si>
  <si>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</si>
  <si>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</si>
  <si>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</si>
  <si>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</si>
  <si>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</si>
  <si>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</si>
  <si>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</si>
  <si>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</si>
  <si>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</si>
  <si>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</si>
  <si>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</si>
  <si>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</si>
  <si>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</si>
  <si>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</si>
  <si>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</si>
  <si>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</si>
  <si>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</si>
  <si>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</si>
  <si>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</si>
  <si>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</si>
  <si>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</si>
  <si>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</si>
  <si>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</si>
  <si>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</si>
  <si>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</si>
  <si>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</si>
  <si>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</si>
  <si>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</si>
  <si>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</si>
  <si>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</si>
  <si>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</si>
  <si>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</si>
  <si>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</si>
  <si>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</si>
  <si>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</si>
  <si>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</si>
  <si>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</si>
  <si>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</si>
  <si>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</si>
  <si>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</si>
  <si>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</si>
  <si>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</si>
  <si>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</si>
  <si>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</si>
  <si>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</si>
  <si>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</si>
  <si>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</si>
  <si>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</si>
  <si>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Janice Toh</t>
  </si>
  <si>
    <t>https://www.linkedin.com/in/janice-toh-a035b643/?originalSubdomain=sg</t>
  </si>
  <si>
    <t xml:space="preserve">Brightcove_x000D_
 _x000D_
</t>
  </si>
  <si>
    <t>jtoh@brightcove.com</t>
  </si>
  <si>
    <t>65 3163 5555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</si>
  <si>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</si>
  <si>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</si>
  <si>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</si>
  <si>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</si>
  <si>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</si>
  <si>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</si>
  <si>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</si>
  <si>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</si>
  <si>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</si>
  <si>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</si>
  <si>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</si>
  <si>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</si>
  <si>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</si>
  <si>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</si>
  <si>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</si>
  <si>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</si>
  <si>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</si>
  <si>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</si>
  <si>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</si>
  <si>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</si>
  <si>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</si>
  <si>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</si>
  <si>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</si>
  <si>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</si>
  <si>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</si>
  <si>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</si>
  <si>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</si>
  <si>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</si>
  <si>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</si>
  <si>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</si>
  <si>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</si>
  <si>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</si>
  <si>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</si>
  <si>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</si>
  <si>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</si>
  <si>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</si>
  <si>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</si>
  <si>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</si>
  <si>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</si>
  <si>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</si>
  <si>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</si>
  <si>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</si>
  <si>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</si>
  <si>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</si>
  <si>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</si>
  <si>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Frances Chai</t>
  </si>
  <si>
    <t>Marketing Director for Asia Pacific and Japan</t>
  </si>
  <si>
    <t>https://www.linkedin.com/in/franceschai/?originalSubdomain=sg</t>
  </si>
  <si>
    <t>Broadcom Inc</t>
  </si>
  <si>
    <t>frances.chai@broadcom.com</t>
  </si>
  <si>
    <t>65 6755 7888 / 65 6215 3654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</si>
  <si>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</si>
  <si>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</si>
  <si>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</si>
  <si>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</si>
  <si>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</si>
  <si>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</si>
  <si>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</si>
  <si>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</si>
  <si>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</si>
  <si>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</si>
  <si>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</si>
  <si>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</si>
  <si>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</si>
  <si>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</si>
  <si>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</si>
  <si>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</si>
  <si>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</si>
  <si>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</si>
  <si>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</si>
  <si>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</si>
  <si>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</si>
  <si>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</si>
  <si>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</si>
  <si>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</si>
  <si>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</si>
  <si>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</si>
  <si>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</si>
  <si>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</si>
  <si>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</si>
  <si>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</si>
  <si>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</si>
  <si>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</si>
  <si>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</si>
  <si>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</si>
  <si>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</si>
  <si>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</si>
  <si>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</si>
  <si>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</si>
  <si>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</si>
  <si>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</si>
  <si>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</si>
  <si>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</si>
  <si>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</si>
  <si>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</si>
  <si>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</si>
  <si>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</si>
  <si>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</si>
  <si>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</si>
  <si>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</si>
  <si>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</si>
  <si>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</si>
  <si>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</si>
  <si>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</si>
  <si>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</si>
  <si>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</si>
  <si>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</si>
  <si>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</si>
  <si>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</si>
  <si>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</si>
  <si>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</si>
  <si>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</si>
  <si>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</si>
  <si>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</si>
  <si>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Ruby Fu</t>
  </si>
  <si>
    <t>Bupa Global</t>
  </si>
  <si>
    <t>ruby.fu@bupaglobal.com</t>
  </si>
  <si>
    <t>441273 961966, 852 2531 8502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</si>
  <si>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</si>
  <si>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</si>
  <si>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</si>
  <si>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</si>
  <si>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</si>
  <si>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</si>
  <si>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</si>
  <si>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</si>
  <si>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</si>
  <si>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</si>
  <si>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</si>
  <si>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</si>
  <si>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</si>
  <si>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</si>
  <si>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</si>
  <si>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</si>
  <si>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</si>
  <si>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</si>
  <si>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</si>
  <si>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</si>
  <si>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</si>
  <si>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</si>
  <si>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</si>
  <si>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</si>
  <si>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</si>
  <si>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</si>
  <si>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</si>
  <si>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</si>
  <si>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</si>
  <si>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</si>
  <si>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</si>
  <si>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</si>
  <si>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</si>
  <si>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</si>
  <si>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</si>
  <si>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</si>
  <si>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</si>
  <si>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</si>
  <si>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</si>
  <si>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</si>
  <si>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</si>
  <si>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</si>
  <si>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</si>
  <si>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reggie.chard@thebusinessshow.co.uk</t>
  </si>
  <si>
    <t>44 1179 902005</t>
  </si>
  <si>
    <t>Leticia Santoyo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</si>
  <si>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</si>
  <si>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</si>
  <si>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</si>
  <si>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</si>
  <si>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</si>
  <si>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</si>
  <si>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</si>
  <si>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</si>
  <si>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</si>
  <si>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</si>
  <si>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</si>
  <si>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</si>
  <si>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</si>
  <si>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</si>
  <si>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</si>
  <si>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</si>
  <si>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</si>
  <si>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</si>
  <si>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</si>
  <si>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</si>
  <si>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</si>
  <si>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</si>
  <si>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</si>
  <si>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</si>
  <si>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</si>
  <si>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</si>
  <si>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</si>
  <si>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</si>
  <si>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</si>
  <si>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</si>
  <si>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</si>
  <si>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</si>
  <si>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</si>
  <si>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</si>
  <si>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</si>
  <si>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</si>
  <si>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</si>
  <si>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</si>
  <si>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</si>
  <si>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</si>
  <si>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</si>
  <si>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</si>
  <si>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</si>
  <si>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</si>
  <si>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</si>
  <si>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</si>
  <si>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</si>
  <si>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</si>
  <si>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</si>
  <si>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</si>
  <si>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</si>
  <si>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</si>
  <si>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</si>
  <si>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</si>
  <si>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</si>
  <si>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</si>
  <si>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</si>
  <si>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</si>
  <si>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</si>
  <si>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</si>
  <si>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</si>
  <si>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</si>
  <si>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</si>
  <si>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</si>
  <si>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</si>
  <si>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</si>
  <si>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</si>
  <si>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</si>
  <si>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</si>
  <si>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</si>
  <si>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</si>
  <si>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</si>
  <si>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</si>
  <si>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</si>
  <si>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</si>
  <si>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</si>
  <si>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</si>
  <si>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</si>
  <si>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</si>
  <si>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</si>
  <si>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</si>
  <si>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</si>
  <si>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</si>
  <si>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</si>
  <si>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</si>
  <si>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</si>
  <si>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</si>
  <si>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</si>
  <si>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</si>
  <si>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</si>
  <si>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</si>
  <si>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</si>
  <si>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</si>
  <si>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</si>
  <si>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</si>
  <si>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</si>
  <si>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</si>
  <si>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</si>
  <si>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</si>
  <si>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</si>
  <si>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</si>
  <si>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</si>
  <si>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</si>
  <si>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</si>
  <si>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</si>
  <si>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</si>
  <si>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</si>
  <si>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</si>
  <si>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</si>
  <si>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</si>
  <si>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</si>
  <si>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</si>
  <si>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</si>
  <si>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</si>
  <si>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</si>
  <si>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</si>
  <si>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</si>
  <si>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</si>
  <si>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</si>
  <si>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</si>
  <si>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</si>
  <si>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</si>
  <si>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</si>
  <si>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</si>
  <si>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</si>
  <si>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</si>
  <si>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</si>
  <si>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</si>
  <si>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</si>
  <si>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</si>
  <si>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</si>
  <si>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</si>
  <si>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</si>
  <si>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</si>
  <si>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</si>
  <si>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</si>
  <si>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</si>
  <si>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</si>
  <si>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</si>
  <si>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</si>
  <si>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</si>
  <si>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</si>
  <si>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</si>
  <si>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</si>
  <si>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</si>
  <si>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</si>
  <si>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</si>
  <si>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</si>
  <si>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</si>
  <si>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</si>
  <si>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</si>
  <si>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</si>
  <si>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</si>
  <si>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</si>
  <si>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</si>
  <si>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</si>
  <si>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</si>
  <si>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</si>
  <si>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</si>
  <si>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</si>
  <si>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</si>
  <si>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</si>
  <si>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</si>
  <si>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</si>
  <si>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</si>
  <si>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</si>
  <si>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</si>
  <si>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</si>
  <si>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</si>
  <si>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</si>
  <si>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</si>
  <si>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</si>
  <si>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</si>
  <si>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</si>
  <si>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</si>
  <si>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</si>
  <si>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</si>
  <si>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</si>
  <si>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</si>
  <si>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</si>
  <si>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</si>
  <si>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</si>
  <si>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</si>
  <si>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</si>
  <si>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</si>
  <si>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</si>
  <si>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</si>
  <si>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</si>
  <si>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</si>
  <si>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</si>
  <si>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</si>
  <si>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</si>
  <si>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</si>
  <si>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</si>
  <si>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</si>
  <si>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</si>
  <si>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</si>
  <si>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</si>
  <si>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</si>
  <si>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</si>
  <si>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</si>
  <si>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</si>
  <si>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</si>
  <si>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</si>
  <si>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</si>
  <si>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</si>
  <si>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</si>
  <si>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</si>
  <si>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</si>
  <si>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</si>
  <si>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</si>
  <si>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</si>
  <si>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</si>
  <si>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</si>
  <si>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</si>
  <si>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</si>
  <si>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</si>
  <si>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</si>
  <si>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</si>
  <si>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</si>
  <si>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</si>
  <si>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</si>
  <si>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</si>
  <si>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</si>
  <si>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</si>
  <si>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</si>
  <si>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</si>
  <si>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</si>
  <si>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</si>
  <si>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</si>
  <si>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</si>
  <si>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</si>
  <si>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</si>
  <si>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</si>
  <si>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Cindy XIN</t>
  </si>
  <si>
    <t>Meeting Event Manager</t>
  </si>
  <si>
    <t>CDMC</t>
  </si>
  <si>
    <t>sandyl@cdmc.org.cn</t>
  </si>
  <si>
    <t>86 21 6840 7631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</si>
  <si>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</si>
  <si>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</si>
  <si>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</si>
  <si>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</si>
  <si>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</si>
  <si>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</si>
  <si>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</si>
  <si>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</si>
  <si>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</si>
  <si>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</si>
  <si>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</si>
  <si>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</si>
  <si>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</si>
  <si>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</si>
  <si>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</si>
  <si>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</si>
  <si>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</si>
  <si>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</si>
  <si>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</si>
  <si>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</si>
  <si>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</si>
  <si>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</si>
  <si>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</si>
  <si>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</si>
  <si>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</si>
  <si>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</si>
  <si>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</si>
  <si>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</si>
  <si>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</si>
  <si>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</si>
  <si>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</si>
  <si>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</si>
  <si>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</si>
  <si>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</si>
  <si>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</si>
  <si>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</si>
  <si>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</si>
  <si>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</si>
  <si>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</si>
  <si>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</si>
  <si>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</si>
  <si>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</si>
  <si>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</si>
  <si>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</si>
  <si>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</si>
  <si>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</si>
  <si>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</si>
  <si>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</si>
  <si>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</si>
  <si>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</si>
  <si>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</si>
  <si>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</si>
  <si>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</si>
  <si>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</si>
  <si>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</si>
  <si>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</si>
  <si>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</si>
  <si>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</si>
  <si>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</si>
  <si>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</si>
  <si>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</si>
  <si>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</si>
  <si>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</si>
  <si>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</si>
  <si>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</si>
  <si>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</si>
  <si>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</si>
  <si>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</si>
  <si>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</si>
  <si>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</si>
  <si>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</si>
  <si>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</si>
  <si>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</si>
  <si>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</si>
  <si>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</si>
  <si>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</si>
  <si>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</si>
  <si>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</si>
  <si>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</si>
  <si>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</si>
  <si>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</si>
  <si>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</si>
  <si>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</si>
  <si>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</si>
  <si>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</si>
  <si>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</si>
  <si>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</si>
  <si>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</si>
  <si>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</si>
  <si>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</si>
  <si>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</si>
  <si>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</si>
  <si>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</si>
  <si>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</si>
  <si>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</si>
  <si>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</si>
  <si>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</si>
  <si>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</si>
  <si>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</si>
  <si>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</si>
  <si>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</si>
  <si>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</si>
  <si>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</si>
  <si>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</si>
  <si>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</si>
  <si>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</si>
  <si>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</si>
  <si>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</si>
  <si>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</si>
  <si>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</si>
  <si>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</si>
  <si>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</si>
  <si>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</si>
  <si>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</si>
  <si>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</si>
  <si>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</si>
  <si>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</si>
  <si>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</si>
  <si>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</si>
  <si>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</si>
  <si>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</si>
  <si>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</si>
  <si>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</si>
  <si>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</si>
  <si>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</si>
  <si>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</si>
  <si>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</si>
  <si>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</si>
  <si>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</si>
  <si>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</si>
  <si>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</si>
  <si>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</si>
  <si>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</si>
  <si>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</si>
  <si>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</si>
  <si>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</si>
  <si>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</si>
  <si>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</si>
  <si>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</si>
  <si>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</si>
  <si>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</si>
  <si>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</si>
  <si>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</si>
  <si>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</si>
  <si>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</si>
  <si>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</si>
  <si>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</si>
  <si>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</si>
  <si>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</si>
  <si>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</si>
  <si>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</si>
  <si>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</si>
  <si>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</si>
  <si>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</si>
  <si>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</si>
  <si>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</si>
  <si>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</si>
  <si>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</si>
  <si>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</si>
  <si>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</si>
  <si>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</si>
  <si>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</si>
  <si>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</si>
  <si>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</si>
  <si>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</si>
  <si>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</si>
  <si>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</si>
  <si>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</si>
  <si>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</si>
  <si>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</si>
  <si>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</si>
  <si>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</si>
  <si>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</si>
  <si>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</si>
  <si>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</si>
  <si>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</si>
  <si>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</si>
  <si>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</si>
  <si>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</si>
  <si>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</si>
  <si>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</si>
  <si>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</si>
  <si>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</si>
  <si>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</si>
  <si>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</si>
  <si>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</si>
  <si>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</si>
  <si>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</si>
  <si>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</si>
  <si>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</si>
  <si>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</si>
  <si>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</si>
  <si>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</si>
  <si>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</si>
  <si>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</si>
  <si>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</si>
  <si>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</si>
  <si>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</si>
  <si>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</si>
  <si>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</si>
  <si>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</si>
  <si>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</si>
  <si>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</si>
  <si>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</si>
  <si>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</si>
  <si>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</si>
  <si>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</si>
  <si>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</si>
  <si>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</si>
  <si>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</si>
  <si>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</si>
  <si>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</si>
  <si>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</si>
  <si>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</si>
  <si>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</si>
  <si>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</si>
  <si>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</si>
  <si>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</si>
  <si>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</si>
  <si>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</si>
  <si>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</si>
  <si>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</si>
  <si>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</si>
  <si>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</si>
  <si>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</si>
  <si>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</si>
  <si>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</si>
  <si>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</si>
  <si>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</si>
  <si>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</si>
  <si>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</si>
  <si>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</si>
  <si>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</si>
  <si>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</si>
  <si>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</si>
  <si>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</si>
  <si>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</si>
  <si>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</si>
  <si>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</si>
  <si>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</si>
  <si>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</si>
  <si>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</si>
  <si>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</si>
  <si>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</si>
  <si>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</si>
  <si>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</si>
  <si>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</si>
  <si>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</si>
  <si>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</si>
  <si>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</si>
  <si>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</si>
  <si>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</si>
  <si>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</si>
  <si>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</si>
  <si>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</si>
  <si>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</si>
  <si>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</si>
  <si>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</si>
  <si>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</si>
  <si>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</si>
  <si>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</si>
  <si>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</si>
  <si>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</si>
  <si>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</si>
  <si>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</si>
  <si>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</si>
  <si>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</si>
  <si>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</si>
  <si>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</si>
  <si>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</si>
  <si>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</si>
  <si>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</si>
  <si>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</si>
  <si>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</si>
  <si>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</si>
  <si>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</si>
  <si>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</si>
  <si>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</si>
  <si>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</si>
  <si>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</si>
  <si>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</si>
  <si>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</si>
  <si>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</si>
  <si>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</si>
  <si>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</si>
  <si>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</si>
  <si>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</si>
  <si>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</si>
  <si>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</si>
  <si>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</si>
  <si>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</si>
  <si>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</si>
  <si>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</si>
  <si>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</si>
  <si>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</si>
  <si>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</si>
  <si>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</si>
  <si>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</si>
  <si>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</si>
  <si>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</si>
  <si>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</si>
  <si>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</si>
  <si>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</si>
  <si>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</si>
  <si>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</si>
  <si>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</si>
  <si>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</si>
  <si>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</si>
  <si>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</si>
  <si>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</si>
  <si>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</si>
  <si>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</si>
  <si>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</si>
  <si>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</si>
  <si>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</si>
  <si>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</si>
  <si>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</si>
  <si>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</si>
  <si>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</si>
  <si>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</si>
  <si>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</si>
  <si>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</si>
  <si>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</si>
  <si>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</si>
  <si>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</si>
  <si>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</si>
  <si>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</si>
  <si>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</si>
  <si>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</si>
  <si>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</si>
  <si>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</si>
  <si>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</si>
  <si>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</si>
  <si>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</si>
  <si>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</si>
  <si>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</si>
  <si>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</si>
  <si>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</si>
  <si>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</si>
  <si>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</si>
  <si>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</si>
  <si>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</si>
  <si>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</si>
  <si>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</si>
  <si>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</si>
  <si>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</si>
  <si>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</si>
  <si>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</si>
  <si>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</si>
  <si>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</si>
  <si>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</si>
  <si>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</si>
  <si>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</si>
  <si>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</si>
  <si>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</si>
  <si>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</si>
  <si>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</si>
  <si>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</si>
  <si>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</si>
  <si>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</si>
  <si>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</si>
  <si>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</si>
  <si>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</si>
  <si>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</si>
  <si>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</si>
  <si>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</si>
  <si>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</si>
  <si>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</si>
  <si>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</si>
  <si>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</si>
  <si>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</si>
  <si>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</si>
  <si>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</si>
  <si>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</si>
  <si>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</si>
  <si>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</si>
  <si>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</si>
  <si>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</si>
  <si>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</si>
  <si>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</si>
  <si>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</si>
  <si>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</si>
  <si>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</si>
  <si>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</si>
  <si>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</si>
  <si>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</si>
  <si>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</si>
  <si>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</si>
  <si>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</si>
  <si>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</si>
  <si>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</si>
  <si>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</si>
  <si>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</si>
  <si>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</si>
  <si>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</si>
  <si>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</si>
  <si>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</si>
  <si>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</si>
  <si>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</si>
  <si>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</si>
  <si>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</si>
  <si>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</si>
  <si>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</si>
  <si>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</si>
  <si>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</si>
  <si>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</si>
  <si>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</si>
  <si>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</si>
  <si>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</si>
  <si>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</si>
  <si>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</si>
  <si>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</si>
  <si>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</si>
  <si>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</si>
  <si>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</si>
  <si>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</si>
  <si>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</si>
  <si>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</si>
  <si>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</si>
  <si>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</si>
  <si>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</si>
  <si>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</si>
  <si>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</si>
  <si>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</si>
  <si>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</si>
  <si>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</si>
  <si>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</si>
  <si>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</si>
  <si>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</si>
  <si>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</si>
  <si>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</si>
  <si>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</si>
  <si>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</si>
  <si>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</si>
  <si>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</si>
  <si>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</si>
  <si>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</si>
  <si>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</si>
  <si>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</si>
  <si>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</si>
  <si>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</si>
  <si>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</si>
  <si>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</si>
  <si>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</si>
  <si>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</si>
  <si>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</si>
  <si>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</si>
  <si>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</si>
  <si>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</si>
  <si>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</si>
  <si>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</si>
  <si>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</si>
  <si>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</si>
  <si>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</si>
  <si>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</si>
  <si>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</si>
  <si>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</si>
  <si>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</si>
  <si>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</si>
  <si>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</si>
  <si>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</si>
  <si>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</si>
  <si>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</si>
  <si>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</si>
  <si>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</si>
  <si>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</si>
  <si>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</si>
  <si>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</si>
  <si>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</si>
  <si>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</si>
  <si>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</si>
  <si>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</si>
  <si>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</si>
  <si>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</si>
  <si>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</si>
  <si>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</si>
  <si>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</si>
  <si>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</si>
  <si>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</si>
  <si>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</si>
  <si>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</si>
  <si>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</si>
  <si>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</si>
  <si>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</si>
  <si>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</si>
  <si>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</si>
  <si>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</si>
  <si>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</si>
  <si>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</si>
  <si>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</si>
  <si>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</si>
  <si>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</si>
  <si>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</si>
  <si>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</si>
  <si>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</si>
  <si>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</si>
  <si>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</si>
  <si>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</si>
  <si>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</si>
  <si>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</si>
  <si>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</si>
  <si>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</si>
  <si>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</si>
  <si>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</si>
  <si>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</si>
  <si>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</si>
  <si>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</si>
  <si>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</si>
  <si>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</si>
  <si>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</si>
  <si>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</si>
  <si>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</si>
  <si>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</si>
  <si>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</si>
  <si>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</si>
  <si>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</si>
  <si>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</si>
  <si>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</si>
  <si>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</si>
  <si>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</si>
  <si>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</si>
  <si>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</si>
  <si>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</si>
  <si>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</si>
  <si>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</si>
  <si>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</si>
  <si>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</si>
  <si>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</si>
  <si>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</si>
  <si>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</si>
  <si>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</si>
  <si>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</si>
  <si>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</si>
  <si>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</si>
  <si>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</si>
  <si>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</si>
  <si>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</si>
  <si>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</si>
  <si>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</si>
  <si>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</si>
  <si>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</si>
  <si>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</si>
  <si>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</si>
  <si>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</si>
  <si>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</si>
  <si>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</si>
  <si>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</si>
  <si>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</si>
  <si>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</si>
  <si>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</si>
  <si>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</si>
  <si>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</si>
  <si>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</si>
  <si>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</si>
  <si>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</si>
  <si>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</si>
  <si>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</si>
  <si>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</si>
  <si>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</si>
  <si>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</si>
  <si>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</si>
  <si>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</si>
  <si>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</si>
  <si>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</si>
  <si>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</si>
  <si>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</si>
  <si>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</si>
  <si>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</si>
  <si>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</si>
  <si>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</si>
  <si>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</si>
  <si>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</si>
  <si>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</si>
  <si>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</si>
  <si>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</si>
  <si>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</si>
  <si>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</si>
  <si>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</si>
  <si>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</si>
  <si>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</si>
  <si>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</si>
  <si>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</si>
  <si>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</si>
  <si>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</si>
  <si>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</si>
  <si>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</si>
  <si>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</si>
  <si>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</si>
  <si>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</si>
  <si>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</si>
  <si>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</si>
  <si>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</si>
  <si>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</si>
  <si>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</si>
  <si>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</si>
  <si>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</si>
  <si>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</si>
  <si>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</si>
  <si>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</si>
  <si>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</si>
  <si>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</si>
  <si>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</si>
  <si>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</si>
  <si>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</si>
  <si>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</si>
  <si>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</si>
  <si>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</si>
  <si>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</si>
  <si>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</si>
  <si>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</si>
  <si>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</si>
  <si>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</si>
  <si>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</si>
  <si>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</si>
  <si>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</si>
  <si>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</si>
  <si>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</si>
  <si>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</si>
  <si>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</si>
  <si>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</si>
  <si>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</si>
  <si>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</si>
  <si>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</si>
  <si>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</si>
  <si>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</si>
  <si>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</si>
  <si>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</si>
  <si>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</si>
  <si>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</si>
  <si>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</si>
  <si>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</si>
  <si>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</si>
  <si>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</si>
  <si>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</si>
  <si>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</si>
  <si>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</si>
  <si>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</si>
  <si>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</si>
  <si>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</si>
  <si>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</si>
  <si>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</si>
  <si>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</si>
  <si>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</si>
  <si>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</si>
  <si>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</si>
  <si>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</si>
  <si>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</si>
  <si>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</si>
  <si>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</si>
  <si>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</si>
  <si>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</si>
  <si>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</si>
  <si>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</si>
  <si>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</si>
  <si>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</si>
  <si>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</si>
  <si>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</si>
  <si>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</si>
  <si>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</si>
  <si>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</si>
  <si>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</si>
  <si>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</si>
  <si>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</si>
  <si>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</si>
  <si>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</si>
  <si>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</si>
  <si>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</si>
  <si>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</si>
  <si>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</si>
  <si>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</si>
  <si>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</si>
  <si>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</si>
  <si>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</si>
  <si>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</si>
  <si>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</si>
  <si>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</si>
  <si>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</si>
  <si>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</si>
  <si>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</si>
  <si>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</si>
  <si>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</si>
  <si>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</si>
  <si>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</si>
  <si>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</si>
  <si>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</si>
  <si>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</si>
  <si>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</si>
  <si>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</si>
  <si>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</si>
  <si>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</si>
  <si>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</si>
  <si>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</si>
  <si>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</si>
  <si>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</si>
  <si>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</si>
  <si>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</si>
  <si>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</si>
  <si>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</si>
  <si>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</si>
  <si>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</si>
  <si>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</si>
  <si>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</si>
  <si>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</si>
  <si>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</si>
  <si>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</si>
  <si>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</si>
  <si>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</si>
  <si>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</si>
  <si>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</si>
  <si>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</si>
  <si>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</si>
  <si>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</si>
  <si>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</si>
  <si>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</si>
  <si>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</si>
  <si>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</si>
  <si>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</si>
  <si>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</si>
  <si>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</si>
  <si>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</si>
  <si>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</si>
  <si>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</si>
  <si>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</si>
  <si>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</si>
  <si>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</si>
  <si>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</si>
  <si>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</si>
  <si>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</si>
  <si>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</si>
  <si>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</si>
  <si>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</si>
  <si>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</si>
  <si>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</si>
  <si>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</si>
  <si>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</si>
  <si>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</si>
  <si>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</si>
  <si>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</si>
  <si>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</si>
  <si>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</si>
  <si>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</si>
  <si>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</si>
  <si>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</si>
  <si>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</si>
  <si>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</si>
  <si>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</si>
  <si>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</si>
  <si>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</si>
  <si>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</si>
  <si>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</si>
  <si>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</si>
  <si>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</si>
  <si>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</si>
  <si>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</si>
  <si>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</si>
  <si>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</si>
  <si>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</si>
  <si>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</si>
  <si>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</si>
  <si>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</si>
  <si>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</si>
  <si>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</si>
  <si>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</si>
  <si>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</si>
  <si>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</si>
  <si>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</si>
  <si>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</si>
  <si>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</si>
  <si>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</si>
  <si>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</si>
  <si>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</si>
  <si>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</si>
  <si>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</si>
  <si>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</si>
  <si>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</si>
  <si>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</si>
  <si>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</si>
  <si>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</si>
  <si>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</si>
  <si>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</si>
  <si>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</si>
  <si>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</si>
  <si>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</si>
  <si>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</si>
  <si>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</si>
  <si>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</si>
  <si>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</si>
  <si>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</si>
  <si>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</si>
  <si>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</si>
  <si>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</si>
  <si>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</si>
  <si>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</si>
  <si>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</si>
  <si>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</si>
  <si>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</si>
  <si>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</si>
  <si>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</si>
  <si>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</si>
  <si>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</si>
  <si>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</si>
  <si>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</si>
  <si>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</si>
  <si>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</si>
  <si>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</si>
  <si>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</si>
  <si>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</si>
  <si>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</si>
  <si>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</si>
  <si>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</si>
  <si>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</si>
  <si>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</si>
  <si>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</si>
  <si>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</si>
  <si>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</si>
  <si>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</si>
  <si>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</si>
  <si>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</si>
  <si>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</si>
  <si>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</si>
  <si>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</si>
  <si>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</si>
  <si>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</si>
  <si>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</si>
  <si>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</si>
  <si>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</si>
  <si>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</si>
  <si>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</si>
  <si>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</si>
  <si>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</si>
  <si>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</si>
  <si>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</si>
  <si>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</si>
  <si>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</si>
  <si>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</si>
  <si>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</si>
  <si>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</si>
  <si>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</si>
  <si>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</si>
  <si>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</si>
  <si>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</si>
  <si>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</si>
  <si>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</si>
  <si>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</si>
  <si>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</si>
  <si>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</si>
  <si>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</si>
  <si>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</si>
  <si>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</si>
  <si>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</si>
  <si>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</si>
  <si>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</si>
  <si>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</si>
  <si>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</si>
  <si>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</si>
  <si>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</si>
  <si>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</si>
  <si>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</si>
  <si>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</si>
  <si>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</si>
  <si>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</si>
  <si>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</si>
  <si>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</si>
  <si>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</si>
  <si>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</si>
  <si>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</si>
  <si>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</si>
  <si>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</si>
  <si>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</si>
  <si>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</si>
  <si>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</si>
  <si>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</si>
  <si>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</si>
  <si>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</si>
  <si>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</si>
  <si>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</si>
  <si>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</si>
  <si>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</si>
  <si>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</si>
  <si>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</si>
  <si>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</si>
  <si>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</si>
  <si>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</si>
  <si>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</si>
  <si>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</si>
  <si>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</si>
  <si>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</si>
  <si>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</si>
  <si>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</si>
  <si>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</si>
  <si>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</si>
  <si>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</si>
  <si>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</si>
  <si>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</si>
  <si>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</si>
  <si>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</si>
  <si>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</si>
  <si>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</si>
  <si>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</si>
  <si>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</si>
  <si>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</si>
  <si>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</si>
  <si>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</si>
  <si>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</si>
  <si>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</si>
  <si>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</si>
  <si>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</si>
  <si>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</si>
  <si>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</si>
  <si>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</si>
  <si>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</si>
  <si>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</si>
  <si>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</si>
  <si>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</si>
  <si>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</si>
  <si>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</si>
  <si>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</si>
  <si>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</si>
  <si>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</si>
  <si>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</si>
  <si>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</si>
  <si>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</si>
  <si>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</si>
  <si>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</si>
  <si>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</si>
  <si>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</si>
  <si>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</si>
  <si>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</si>
  <si>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</si>
  <si>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</si>
  <si>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</si>
  <si>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</si>
  <si>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</si>
  <si>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</si>
  <si>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</si>
  <si>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</si>
  <si>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</si>
  <si>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</si>
  <si>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</si>
  <si>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</si>
  <si>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</si>
  <si>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</si>
  <si>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</si>
  <si>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</si>
  <si>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</si>
  <si>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</si>
  <si>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</si>
  <si>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</si>
  <si>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</si>
  <si>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</si>
  <si>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</si>
  <si>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</si>
  <si>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</si>
  <si>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</si>
  <si>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</si>
  <si>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</si>
  <si>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</si>
  <si>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</si>
  <si>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</si>
  <si>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</si>
  <si>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</si>
  <si>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</si>
  <si>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</si>
  <si>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</si>
  <si>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</si>
  <si>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</si>
  <si>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</si>
  <si>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</si>
  <si>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</si>
  <si>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</si>
  <si>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</si>
  <si>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</si>
  <si>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</si>
  <si>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</si>
  <si>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</si>
  <si>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</si>
  <si>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</si>
  <si>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</si>
  <si>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</si>
  <si>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</si>
  <si>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</si>
  <si>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</si>
  <si>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</si>
  <si>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</si>
  <si>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</si>
  <si>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</si>
  <si>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</si>
  <si>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</si>
  <si>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</si>
  <si>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</si>
  <si>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</si>
  <si>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</si>
  <si>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</si>
  <si>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</si>
  <si>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</si>
  <si>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</si>
  <si>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</si>
  <si>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</si>
  <si>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</si>
  <si>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</si>
  <si>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</si>
  <si>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</si>
  <si>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</si>
  <si>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</si>
  <si>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</si>
  <si>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</si>
  <si>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</si>
  <si>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</si>
  <si>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</si>
  <si>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</si>
  <si>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</si>
  <si>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</si>
  <si>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</si>
  <si>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</si>
  <si>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</si>
  <si>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</si>
  <si>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</si>
  <si>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</si>
  <si>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</si>
  <si>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</si>
  <si>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</si>
  <si>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</si>
  <si>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</si>
  <si>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</si>
  <si>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</si>
  <si>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</si>
  <si>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</si>
  <si>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</si>
  <si>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</si>
  <si>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</si>
  <si>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</si>
  <si>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</si>
  <si>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</si>
  <si>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</si>
  <si>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</si>
  <si>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</si>
  <si>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</si>
  <si>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</si>
  <si>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</si>
  <si>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</si>
  <si>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</si>
  <si>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</si>
  <si>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</si>
  <si>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</si>
  <si>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</si>
  <si>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</si>
  <si>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</si>
  <si>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</si>
  <si>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</si>
  <si>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</si>
  <si>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</si>
  <si>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</si>
  <si>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</si>
  <si>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</si>
  <si>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</si>
  <si>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</si>
  <si>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</si>
  <si>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</si>
  <si>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</si>
  <si>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</si>
  <si>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</si>
  <si>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</si>
  <si>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</si>
  <si>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</si>
  <si>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</si>
  <si>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</si>
  <si>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</si>
  <si>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</si>
  <si>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</si>
  <si>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</si>
  <si>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</si>
  <si>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</si>
  <si>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</si>
  <si>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</si>
  <si>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</si>
  <si>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</si>
  <si>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</si>
  <si>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</si>
  <si>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</si>
  <si>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</si>
  <si>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</si>
  <si>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</si>
  <si>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</si>
  <si>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</si>
  <si>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</si>
  <si>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</si>
  <si>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</si>
  <si>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</si>
  <si>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</si>
  <si>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</si>
  <si>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</si>
  <si>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</si>
  <si>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</si>
  <si>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</si>
  <si>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</si>
  <si>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</si>
  <si>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</si>
  <si>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</si>
  <si>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</si>
  <si>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</si>
  <si>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</si>
  <si>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</si>
  <si>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</si>
  <si>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</si>
  <si>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</si>
  <si>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</si>
  <si>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</si>
  <si>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</si>
  <si>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</si>
  <si>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</si>
  <si>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</si>
  <si>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</si>
  <si>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</si>
  <si>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</si>
  <si>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</si>
  <si>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</si>
  <si>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</si>
  <si>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</si>
  <si>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</si>
  <si>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</si>
  <si>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</si>
  <si>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</si>
  <si>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</si>
  <si>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</si>
  <si>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</si>
  <si>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</si>
  <si>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</si>
  <si>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</si>
  <si>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</si>
  <si>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</si>
  <si>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</si>
  <si>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</si>
  <si>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</si>
  <si>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</si>
  <si>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</si>
  <si>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</si>
  <si>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</si>
  <si>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</si>
  <si>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</si>
  <si>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</si>
  <si>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</si>
  <si>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</si>
  <si>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</si>
  <si>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</si>
  <si>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</si>
  <si>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</si>
  <si>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</si>
  <si>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</si>
  <si>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</si>
  <si>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</si>
  <si>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</si>
  <si>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</si>
  <si>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</si>
  <si>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</si>
  <si>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</si>
  <si>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</si>
  <si>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</si>
  <si>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</si>
  <si>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</si>
  <si>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</si>
  <si>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</si>
  <si>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</si>
  <si>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</si>
  <si>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</si>
  <si>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</si>
  <si>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</si>
  <si>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</si>
  <si>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</si>
  <si>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</si>
  <si>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</si>
  <si>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</si>
  <si>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</si>
  <si>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</si>
  <si>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</si>
  <si>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</si>
  <si>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</si>
  <si>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</si>
  <si>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</si>
  <si>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</si>
  <si>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</si>
  <si>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</si>
  <si>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</si>
  <si>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</si>
  <si>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</si>
  <si>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</si>
  <si>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</si>
  <si>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</si>
  <si>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</si>
  <si>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</si>
  <si>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</si>
  <si>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</si>
  <si>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</si>
  <si>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</si>
  <si>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</si>
  <si>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</si>
  <si>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</si>
  <si>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</si>
  <si>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</si>
  <si>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</si>
  <si>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</si>
  <si>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</si>
  <si>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</si>
  <si>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</si>
  <si>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</si>
  <si>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</si>
  <si>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</si>
  <si>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</si>
  <si>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</si>
  <si>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</si>
  <si>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</si>
  <si>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</si>
  <si>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</si>
  <si>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</si>
  <si>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</si>
  <si>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</si>
  <si>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</si>
  <si>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</si>
  <si>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</si>
  <si>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</si>
  <si>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</si>
  <si>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</si>
  <si>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</si>
  <si>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</si>
  <si>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</si>
  <si>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</si>
  <si>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</si>
  <si>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</si>
  <si>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</si>
  <si>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</si>
  <si>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</si>
  <si>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</si>
  <si>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</si>
  <si>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</si>
  <si>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</si>
  <si>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</si>
  <si>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</si>
  <si>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</si>
  <si>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</si>
  <si>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</si>
  <si>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</si>
  <si>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</si>
  <si>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</si>
  <si>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</si>
  <si>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</si>
  <si>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</si>
  <si>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</si>
  <si>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</si>
  <si>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</si>
  <si>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</si>
  <si>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</si>
  <si>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</si>
  <si>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</si>
  <si>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</si>
  <si>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</si>
  <si>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</si>
  <si>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</si>
  <si>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</si>
  <si>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</si>
  <si>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</si>
  <si>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</si>
  <si>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</si>
  <si>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</si>
  <si>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</si>
  <si>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</si>
  <si>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</si>
  <si>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</si>
  <si>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</si>
  <si>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</si>
  <si>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</si>
  <si>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</si>
  <si>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</si>
  <si>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</si>
  <si>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</si>
  <si>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</si>
  <si>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</si>
  <si>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</si>
  <si>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</si>
  <si>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</si>
  <si>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</si>
  <si>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</si>
  <si>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</si>
  <si>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</si>
  <si>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</si>
  <si>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</si>
  <si>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</si>
  <si>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</si>
  <si>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</si>
  <si>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</si>
  <si>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</si>
  <si>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</si>
  <si>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</si>
  <si>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</si>
  <si>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</si>
  <si>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</si>
  <si>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</si>
  <si>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</si>
  <si>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</si>
  <si>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</si>
  <si>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</si>
  <si>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</si>
  <si>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</si>
  <si>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</si>
  <si>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</si>
  <si>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</si>
  <si>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</si>
  <si>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</si>
  <si>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</si>
  <si>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</si>
  <si>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</si>
  <si>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</si>
  <si>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</si>
  <si>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</si>
  <si>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</si>
  <si>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</si>
  <si>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</si>
  <si>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</si>
  <si>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</si>
  <si>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</si>
  <si>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</si>
  <si>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</si>
  <si>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</si>
  <si>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</si>
  <si>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</si>
  <si>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</si>
  <si>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</si>
  <si>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</si>
  <si>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</si>
  <si>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</si>
  <si>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</si>
  <si>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</si>
  <si>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</si>
  <si>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</si>
  <si>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</si>
  <si>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</si>
  <si>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</si>
  <si>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</si>
  <si>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</si>
  <si>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</si>
  <si>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</si>
  <si>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</si>
  <si>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</si>
  <si>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</si>
  <si>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</si>
  <si>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</si>
  <si>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</si>
  <si>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</si>
  <si>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</si>
  <si>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</si>
  <si>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</si>
  <si>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</si>
  <si>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</si>
  <si>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</si>
  <si>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</si>
  <si>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</si>
  <si>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</si>
  <si>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</si>
  <si>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</si>
  <si>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</si>
  <si>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</si>
  <si>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</si>
  <si>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</si>
  <si>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</si>
  <si>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</si>
  <si>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</si>
  <si>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</si>
  <si>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</si>
  <si>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</si>
  <si>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</si>
  <si>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</si>
  <si>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</si>
  <si>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</si>
  <si>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</si>
  <si>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</si>
  <si>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</si>
  <si>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</si>
  <si>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</si>
  <si>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</si>
  <si>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</si>
  <si>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</si>
  <si>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</si>
  <si>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</si>
  <si>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</si>
  <si>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</si>
  <si>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</si>
  <si>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</si>
  <si>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</si>
  <si>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</si>
  <si>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</si>
  <si>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</si>
  <si>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</si>
  <si>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</si>
  <si>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</si>
  <si>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</si>
  <si>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</si>
  <si>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</si>
  <si>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</si>
  <si>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</si>
  <si>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</si>
  <si>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</si>
  <si>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</si>
  <si>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</si>
  <si>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</si>
  <si>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</si>
  <si>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</si>
  <si>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</si>
  <si>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</si>
  <si>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</si>
  <si>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</si>
  <si>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</si>
  <si>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</si>
  <si>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</si>
  <si>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</si>
  <si>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</si>
  <si>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</si>
  <si>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</si>
  <si>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</si>
  <si>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</si>
  <si>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</si>
  <si>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</si>
  <si>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</si>
  <si>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</si>
  <si>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</si>
  <si>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</si>
  <si>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</si>
  <si>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</si>
  <si>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</si>
  <si>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</si>
  <si>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</si>
  <si>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</si>
  <si>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</si>
  <si>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</si>
  <si>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</si>
  <si>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</si>
  <si>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</si>
  <si>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</si>
  <si>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</si>
  <si>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</si>
  <si>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</si>
  <si>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</si>
  <si>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</si>
  <si>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</si>
  <si>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</si>
  <si>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</si>
  <si>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</si>
  <si>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</si>
  <si>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</si>
  <si>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</si>
  <si>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</si>
  <si>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</si>
  <si>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</si>
  <si>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</si>
  <si>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</si>
  <si>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</si>
  <si>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</si>
  <si>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</si>
  <si>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</si>
  <si>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</si>
  <si>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</si>
  <si>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</si>
  <si>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</si>
  <si>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</si>
  <si>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</si>
  <si>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</si>
  <si>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</si>
  <si>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</si>
  <si>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</si>
  <si>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</si>
  <si>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</si>
  <si>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</si>
  <si>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</si>
  <si>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</si>
  <si>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</si>
  <si>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</si>
  <si>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</si>
  <si>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</si>
  <si>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</si>
  <si>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</si>
  <si>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</si>
  <si>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</si>
  <si>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</si>
  <si>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</si>
  <si>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</si>
  <si>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</si>
  <si>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</si>
  <si>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</si>
  <si>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</si>
  <si>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</si>
  <si>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</si>
  <si>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</si>
  <si>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</si>
  <si>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</si>
  <si>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</si>
  <si>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</si>
  <si>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</si>
  <si>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</si>
  <si>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</si>
  <si>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</si>
  <si>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</si>
  <si>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</si>
  <si>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</si>
  <si>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</si>
  <si>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</si>
  <si>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</si>
  <si>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</si>
  <si>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</si>
  <si>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</si>
  <si>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</si>
  <si>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</si>
  <si>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</si>
  <si>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</si>
  <si>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</si>
  <si>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</si>
  <si>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</si>
  <si>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</si>
  <si>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</si>
  <si>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</si>
  <si>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</si>
  <si>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</si>
  <si>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</si>
  <si>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</si>
  <si>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</si>
  <si>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</si>
  <si>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</si>
  <si>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</si>
  <si>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</si>
  <si>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</si>
  <si>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</si>
  <si>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</si>
  <si>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</si>
  <si>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</si>
  <si>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</si>
  <si>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</si>
  <si>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</si>
  <si>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</si>
  <si>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</si>
  <si>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</si>
  <si>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</si>
  <si>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</si>
  <si>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</si>
  <si>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</si>
  <si>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</si>
  <si>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</si>
  <si>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</si>
  <si>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</si>
  <si>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</si>
  <si>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</si>
  <si>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</si>
  <si>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</si>
  <si>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</si>
  <si>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</si>
  <si>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</si>
  <si>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</si>
  <si>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</si>
  <si>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</si>
  <si>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</si>
  <si>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</si>
  <si>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</si>
  <si>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</si>
  <si>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</si>
  <si>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</si>
  <si>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</si>
  <si>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</si>
  <si>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</si>
  <si>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</si>
  <si>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</si>
  <si>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</si>
  <si>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</si>
  <si>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</si>
  <si>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</si>
  <si>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</si>
  <si>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</si>
  <si>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</si>
  <si>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</si>
  <si>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</si>
  <si>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</si>
  <si>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</si>
  <si>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</si>
  <si>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</si>
  <si>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</si>
  <si>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</si>
  <si>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</si>
  <si>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</si>
  <si>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</si>
  <si>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</si>
  <si>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</si>
  <si>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</si>
  <si>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</si>
  <si>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</si>
  <si>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</si>
  <si>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</si>
  <si>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</si>
  <si>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</si>
  <si>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</si>
  <si>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</si>
  <si>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</si>
  <si>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</si>
  <si>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</si>
  <si>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</si>
  <si>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</si>
  <si>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</si>
  <si>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</si>
  <si>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</si>
  <si>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</si>
  <si>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</si>
  <si>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</si>
  <si>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</si>
  <si>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</si>
  <si>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</si>
  <si>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</si>
  <si>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</si>
  <si>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</si>
  <si>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</si>
  <si>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</si>
  <si>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</si>
  <si>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</si>
  <si>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</si>
  <si>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</si>
  <si>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</si>
  <si>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</si>
  <si>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</si>
  <si>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</si>
  <si>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</si>
  <si>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</si>
  <si>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</si>
  <si>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</si>
  <si>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</si>
  <si>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</si>
  <si>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</si>
  <si>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</si>
  <si>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</si>
  <si>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</si>
  <si>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</si>
  <si>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</si>
  <si>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</si>
  <si>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</si>
  <si>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</si>
  <si>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</si>
  <si>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</si>
  <si>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</si>
  <si>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</si>
  <si>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</si>
  <si>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</si>
  <si>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</si>
  <si>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</si>
  <si>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</si>
  <si>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</si>
  <si>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</si>
  <si>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</si>
  <si>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</si>
  <si>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</si>
  <si>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</si>
  <si>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</si>
  <si>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</si>
  <si>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</si>
  <si>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</si>
  <si>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</si>
  <si>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</si>
  <si>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</si>
  <si>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</si>
  <si>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</si>
  <si>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</si>
  <si>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</si>
  <si>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</si>
  <si>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</si>
  <si>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</si>
  <si>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</si>
  <si>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</si>
  <si>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</si>
  <si>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</si>
  <si>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</si>
  <si>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</si>
  <si>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</si>
  <si>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</si>
  <si>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</si>
  <si>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</si>
  <si>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</si>
  <si>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</si>
  <si>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</si>
  <si>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</si>
  <si>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</si>
  <si>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</si>
  <si>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</si>
  <si>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</si>
  <si>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</si>
  <si>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</si>
  <si>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</si>
  <si>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</si>
  <si>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</si>
  <si>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</si>
  <si>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</si>
  <si>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</si>
  <si>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</si>
  <si>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</si>
  <si>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</si>
  <si>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</si>
  <si>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</si>
  <si>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</si>
  <si>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</si>
  <si>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</si>
  <si>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</si>
  <si>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</si>
  <si>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</si>
  <si>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</si>
  <si>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</si>
  <si>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</si>
  <si>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</si>
  <si>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</si>
  <si>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</si>
  <si>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</si>
  <si>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</si>
  <si>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</si>
  <si>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</si>
  <si>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</si>
  <si>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</si>
  <si>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</si>
  <si>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</si>
  <si>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</si>
  <si>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</si>
  <si>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</si>
  <si>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</si>
  <si>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</si>
  <si>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</si>
  <si>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</si>
  <si>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</si>
  <si>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</si>
  <si>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</si>
  <si>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</si>
  <si>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</si>
  <si>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</si>
  <si>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</si>
  <si>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</si>
  <si>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</si>
  <si>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</si>
  <si>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</si>
  <si>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</si>
  <si>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</si>
  <si>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</si>
  <si>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</si>
  <si>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</si>
  <si>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</si>
  <si>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</si>
  <si>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</si>
  <si>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</si>
  <si>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</si>
  <si>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</si>
  <si>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</si>
  <si>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</si>
  <si>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</si>
  <si>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</si>
  <si>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</si>
  <si>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</si>
  <si>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</si>
  <si>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</si>
  <si>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</si>
  <si>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</si>
  <si>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</si>
  <si>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</si>
  <si>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</si>
  <si>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</si>
  <si>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</si>
  <si>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</si>
  <si>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</si>
  <si>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</si>
  <si>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</si>
  <si>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</si>
  <si>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</si>
  <si>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</si>
  <si>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</si>
  <si>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</si>
  <si>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</si>
  <si>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</si>
  <si>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</si>
  <si>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</si>
  <si>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</si>
  <si>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</si>
  <si>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</si>
  <si>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</si>
  <si>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</si>
  <si>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</si>
  <si>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</si>
  <si>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</si>
  <si>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</si>
  <si>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</si>
  <si>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</si>
  <si>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</si>
  <si>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</si>
  <si>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</si>
  <si>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</si>
  <si>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</si>
  <si>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</si>
  <si>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</si>
  <si>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</si>
  <si>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</si>
  <si>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</si>
  <si>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</si>
  <si>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</si>
  <si>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</si>
  <si>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</si>
  <si>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</si>
  <si>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</si>
  <si>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</si>
  <si>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</si>
  <si>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</si>
  <si>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</si>
  <si>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</si>
  <si>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</si>
  <si>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</si>
  <si>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</si>
  <si>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</si>
  <si>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</si>
  <si>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</si>
  <si>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</si>
  <si>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</si>
  <si>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</si>
  <si>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</si>
  <si>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</si>
  <si>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</si>
  <si>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</si>
  <si>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</si>
  <si>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</si>
  <si>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</si>
  <si>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</si>
  <si>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</si>
  <si>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</si>
  <si>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</si>
  <si>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</si>
  <si>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</si>
  <si>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</si>
  <si>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</si>
  <si>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</si>
  <si>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</si>
  <si>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</si>
  <si>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</si>
  <si>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</si>
  <si>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</si>
  <si>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</si>
  <si>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</si>
  <si>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</si>
  <si>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</si>
  <si>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</si>
  <si>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</si>
  <si>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</si>
  <si>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</si>
  <si>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</si>
  <si>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</si>
  <si>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</si>
  <si>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</si>
  <si>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</si>
  <si>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</si>
  <si>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</si>
  <si>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</si>
  <si>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</si>
  <si>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</si>
  <si>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</si>
  <si>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</si>
  <si>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</si>
  <si>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</si>
  <si>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</si>
  <si>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</si>
  <si>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</si>
  <si>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</si>
  <si>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</si>
  <si>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</si>
  <si>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</si>
  <si>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</si>
  <si>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</si>
  <si>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</si>
  <si>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</si>
  <si>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</si>
  <si>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</si>
  <si>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</si>
  <si>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</si>
  <si>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</si>
  <si>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</si>
  <si>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</si>
  <si>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</si>
  <si>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</si>
  <si>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</si>
  <si>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</si>
  <si>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</si>
  <si>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</si>
  <si>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</si>
  <si>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</si>
  <si>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</si>
  <si>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</si>
  <si>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</si>
  <si>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</si>
  <si>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</si>
  <si>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</si>
  <si>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</si>
  <si>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</si>
  <si>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</si>
  <si>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</si>
  <si>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</si>
  <si>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</si>
  <si>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</si>
  <si>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</si>
  <si>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</si>
  <si>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</si>
  <si>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</si>
  <si>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</si>
  <si>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</si>
  <si>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</si>
  <si>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</si>
  <si>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</si>
  <si>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</si>
  <si>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</si>
  <si>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</si>
  <si>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</si>
  <si>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</si>
  <si>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</si>
  <si>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</si>
  <si>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</si>
  <si>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</si>
  <si>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</si>
  <si>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</si>
  <si>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</si>
  <si>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</si>
  <si>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</si>
  <si>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</si>
  <si>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</si>
  <si>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</si>
  <si>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</si>
  <si>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</si>
  <si>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</si>
  <si>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</si>
  <si>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</si>
  <si>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</si>
  <si>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</si>
  <si>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</si>
  <si>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</si>
  <si>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</si>
  <si>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</si>
  <si>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</si>
  <si>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</si>
  <si>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</si>
  <si>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</si>
  <si>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</si>
  <si>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</si>
  <si>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</si>
  <si>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</si>
  <si>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</si>
  <si>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</si>
  <si>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</si>
  <si>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</si>
  <si>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</si>
  <si>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</si>
  <si>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Dubai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</si>
  <si>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</si>
  <si>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</si>
  <si>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</si>
  <si>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</si>
  <si>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</si>
  <si>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</si>
  <si>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</si>
  <si>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</si>
  <si>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</si>
  <si>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</si>
  <si>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</si>
  <si>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</si>
  <si>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</si>
  <si>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</si>
  <si>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</si>
  <si>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</si>
  <si>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</si>
  <si>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</si>
  <si>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</si>
  <si>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</si>
  <si>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</si>
  <si>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</si>
  <si>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</si>
  <si>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</si>
  <si>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</si>
  <si>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</si>
  <si>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</si>
  <si>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</si>
  <si>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</si>
  <si>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</si>
  <si>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</si>
  <si>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</si>
  <si>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</si>
  <si>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</si>
  <si>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</si>
  <si>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</si>
  <si>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</si>
  <si>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</si>
  <si>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</si>
  <si>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</si>
  <si>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</si>
  <si>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</si>
  <si>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</si>
  <si>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</si>
  <si>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</si>
  <si>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</si>
  <si>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</si>
  <si>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</si>
  <si>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</si>
  <si>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</si>
  <si>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</si>
  <si>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</si>
  <si>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</si>
  <si>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</si>
  <si>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</si>
  <si>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</si>
  <si>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</si>
  <si>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</si>
  <si>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</si>
  <si>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</si>
  <si>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</si>
  <si>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</si>
  <si>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</si>
  <si>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</si>
  <si>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</si>
  <si>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</si>
  <si>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</si>
  <si>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</si>
  <si>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</si>
  <si>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</si>
  <si>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</si>
  <si>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</si>
  <si>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</si>
  <si>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</si>
  <si>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</si>
  <si>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</si>
  <si>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</si>
  <si>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</si>
  <si>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</si>
  <si>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</si>
  <si>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</si>
  <si>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</si>
  <si>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</si>
  <si>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</si>
  <si>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</si>
  <si>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</si>
  <si>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</si>
  <si>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</si>
  <si>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</si>
  <si>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</si>
  <si>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</si>
  <si>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</si>
  <si>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</si>
  <si>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</si>
  <si>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</si>
  <si>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</si>
  <si>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</si>
  <si>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</si>
  <si>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</si>
  <si>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</si>
  <si>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</si>
  <si>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</si>
  <si>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</si>
  <si>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</si>
  <si>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</si>
  <si>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</si>
  <si>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</si>
  <si>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</si>
  <si>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</si>
  <si>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</si>
  <si>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</si>
  <si>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</si>
  <si>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</si>
  <si>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</si>
  <si>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</si>
  <si>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</si>
  <si>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</si>
  <si>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</si>
  <si>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</si>
  <si>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</si>
  <si>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</si>
  <si>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</si>
  <si>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</si>
  <si>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</si>
  <si>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</si>
  <si>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</si>
  <si>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</si>
  <si>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</si>
  <si>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</si>
  <si>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</si>
  <si>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</si>
  <si>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</si>
  <si>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</si>
  <si>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</si>
  <si>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</si>
  <si>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</si>
  <si>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</si>
  <si>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</si>
  <si>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</si>
  <si>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</si>
  <si>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</si>
  <si>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</si>
  <si>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</si>
  <si>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</si>
  <si>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</si>
  <si>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</si>
  <si>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</si>
  <si>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</si>
  <si>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</si>
  <si>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</si>
  <si>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</si>
  <si>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</si>
  <si>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</si>
  <si>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</si>
  <si>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</si>
  <si>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</si>
  <si>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</si>
  <si>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</si>
  <si>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</si>
  <si>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</si>
  <si>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</si>
  <si>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</si>
  <si>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</si>
  <si>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</si>
  <si>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</si>
  <si>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</si>
  <si>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</si>
  <si>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</si>
  <si>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</si>
  <si>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</si>
  <si>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</si>
  <si>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</si>
  <si>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</si>
  <si>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</si>
  <si>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</si>
  <si>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</si>
  <si>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</si>
  <si>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</si>
  <si>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</si>
  <si>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</si>
  <si>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</si>
  <si>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</si>
  <si>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</si>
  <si>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</si>
  <si>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</si>
  <si>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</si>
  <si>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</si>
  <si>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</si>
  <si>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</si>
  <si>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</si>
  <si>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</si>
  <si>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</si>
  <si>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</si>
  <si>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</si>
  <si>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</si>
  <si>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</si>
  <si>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</si>
  <si>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</si>
  <si>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</si>
  <si>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</si>
  <si>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</si>
  <si>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</si>
  <si>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</si>
  <si>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</si>
  <si>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</si>
  <si>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</si>
  <si>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</si>
  <si>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</si>
  <si>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</si>
  <si>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</si>
  <si>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</si>
  <si>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</si>
  <si>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</si>
  <si>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</si>
  <si>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</si>
  <si>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</si>
  <si>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</si>
  <si>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</si>
  <si>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</si>
  <si>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</si>
  <si>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</si>
  <si>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</si>
  <si>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</si>
  <si>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</si>
  <si>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</si>
  <si>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</si>
  <si>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</si>
  <si>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</si>
  <si>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</si>
  <si>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</si>
  <si>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</si>
  <si>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</si>
  <si>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</si>
  <si>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</si>
  <si>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</si>
  <si>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</si>
  <si>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</si>
  <si>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</si>
  <si>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Indonesia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</si>
  <si>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</si>
  <si>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</si>
  <si>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</si>
  <si>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</si>
  <si>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</si>
  <si>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</si>
  <si>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</si>
  <si>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</si>
  <si>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</si>
  <si>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</si>
  <si>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</si>
  <si>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</si>
  <si>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</si>
  <si>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</si>
  <si>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</si>
  <si>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</si>
  <si>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</si>
  <si>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</si>
  <si>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</si>
  <si>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</si>
  <si>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</si>
  <si>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</si>
  <si>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</si>
  <si>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</si>
  <si>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</si>
  <si>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</si>
  <si>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</si>
  <si>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</si>
  <si>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</si>
  <si>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</si>
  <si>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</si>
  <si>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</si>
  <si>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</si>
  <si>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</si>
  <si>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</si>
  <si>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</si>
  <si>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</si>
  <si>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</si>
  <si>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</si>
  <si>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</si>
  <si>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</si>
  <si>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</si>
  <si>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</si>
  <si>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</si>
  <si>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</si>
  <si>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</si>
  <si>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</si>
  <si>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</si>
  <si>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</si>
  <si>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</si>
  <si>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</si>
  <si>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</si>
  <si>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</si>
  <si>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</si>
  <si>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</si>
  <si>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</si>
  <si>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</si>
  <si>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</si>
  <si>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</si>
  <si>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</si>
  <si>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</si>
  <si>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</si>
  <si>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</si>
  <si>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</si>
  <si>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</si>
  <si>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</si>
  <si>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</si>
  <si>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</si>
  <si>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</si>
  <si>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</si>
  <si>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</si>
  <si>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</si>
  <si>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</si>
  <si>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</si>
  <si>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</si>
  <si>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</si>
  <si>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</si>
  <si>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</si>
  <si>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</si>
  <si>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</si>
  <si>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</si>
  <si>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</si>
  <si>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</si>
  <si>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</si>
  <si>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</si>
  <si>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</si>
  <si>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</si>
  <si>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</si>
  <si>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</si>
  <si>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</si>
  <si>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</si>
  <si>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</si>
  <si>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</si>
  <si>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</si>
  <si>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</si>
  <si>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</si>
  <si>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</si>
  <si>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</si>
  <si>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</si>
  <si>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</si>
  <si>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</si>
  <si>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</si>
  <si>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</si>
  <si>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</si>
  <si>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</si>
  <si>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</si>
  <si>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</si>
  <si>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</si>
  <si>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</si>
  <si>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</si>
  <si>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</si>
  <si>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</si>
  <si>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</si>
  <si>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</si>
  <si>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</si>
  <si>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</si>
  <si>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</si>
  <si>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</si>
  <si>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</si>
  <si>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</si>
  <si>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</si>
  <si>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</si>
  <si>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</si>
  <si>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</si>
  <si>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</si>
  <si>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</si>
  <si>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</si>
  <si>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</si>
  <si>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</si>
  <si>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</si>
  <si>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</si>
  <si>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</si>
  <si>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</si>
  <si>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</si>
  <si>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</si>
  <si>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</si>
  <si>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</si>
  <si>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</si>
  <si>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</si>
  <si>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</si>
  <si>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</si>
  <si>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</si>
  <si>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</si>
  <si>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</si>
  <si>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</si>
  <si>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</si>
  <si>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</si>
  <si>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</si>
  <si>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</si>
  <si>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</si>
  <si>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</si>
  <si>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</si>
  <si>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</si>
  <si>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</si>
  <si>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</si>
  <si>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</si>
  <si>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</si>
  <si>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</si>
  <si>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</si>
  <si>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</si>
  <si>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</si>
  <si>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</si>
  <si>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</si>
  <si>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</si>
  <si>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</si>
  <si>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</si>
  <si>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</si>
  <si>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</si>
  <si>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</si>
  <si>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</si>
  <si>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</si>
  <si>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</si>
  <si>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</si>
  <si>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</si>
  <si>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</si>
  <si>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</si>
  <si>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</si>
  <si>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</si>
  <si>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</si>
  <si>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</si>
  <si>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</si>
  <si>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</si>
  <si>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</si>
  <si>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</si>
  <si>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</si>
  <si>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</si>
  <si>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</si>
  <si>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</si>
  <si>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</si>
  <si>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</si>
  <si>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</si>
  <si>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</si>
  <si>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</si>
  <si>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</si>
  <si>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</si>
  <si>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</si>
  <si>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</si>
  <si>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</si>
  <si>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</si>
  <si>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</si>
  <si>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</si>
  <si>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</si>
  <si>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</si>
  <si>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</si>
  <si>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</si>
  <si>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</si>
  <si>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</si>
  <si>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</si>
  <si>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</si>
  <si>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</si>
  <si>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</si>
  <si>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</si>
  <si>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</si>
  <si>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</si>
  <si>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</si>
  <si>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</si>
  <si>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</si>
  <si>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</si>
  <si>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</si>
  <si>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</si>
  <si>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</si>
  <si>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</si>
  <si>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</si>
  <si>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</si>
  <si>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</si>
  <si>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</si>
  <si>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</si>
  <si>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</si>
  <si>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</si>
  <si>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</si>
  <si>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</si>
  <si>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</si>
  <si>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</si>
  <si>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</si>
  <si>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</si>
  <si>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</si>
  <si>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</si>
  <si>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</si>
  <si>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</si>
  <si>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</si>
  <si>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</si>
  <si>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</si>
  <si>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</si>
  <si>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</si>
  <si>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</si>
  <si>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</si>
  <si>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</si>
  <si>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</si>
  <si>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</si>
  <si>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</si>
  <si>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</si>
  <si>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</si>
  <si>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</si>
  <si>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</si>
  <si>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</si>
  <si>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</si>
  <si>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</si>
  <si>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</si>
  <si>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</si>
  <si>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</si>
  <si>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</si>
  <si>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</si>
  <si>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</si>
  <si>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</si>
  <si>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</si>
  <si>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</si>
  <si>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</si>
  <si>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</si>
  <si>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</si>
  <si>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</si>
  <si>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</si>
  <si>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</si>
  <si>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</si>
  <si>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</si>
  <si>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</si>
  <si>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</si>
  <si>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</si>
  <si>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</si>
  <si>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</si>
  <si>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</si>
  <si>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</si>
  <si>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</si>
  <si>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</si>
  <si>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</si>
  <si>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</si>
  <si>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</si>
  <si>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</si>
  <si>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</si>
  <si>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</si>
  <si>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</si>
  <si>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</si>
  <si>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</si>
  <si>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</si>
  <si>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</si>
  <si>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</si>
  <si>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</si>
  <si>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</si>
  <si>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</si>
  <si>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</si>
  <si>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</si>
  <si>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</si>
  <si>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</si>
  <si>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</si>
  <si>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</si>
  <si>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</si>
  <si>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</si>
  <si>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</si>
  <si>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</si>
  <si>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</si>
  <si>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</si>
  <si>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</si>
  <si>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</si>
  <si>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</si>
  <si>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</si>
  <si>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</si>
  <si>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</si>
  <si>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</si>
  <si>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</si>
  <si>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</si>
  <si>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</si>
  <si>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</si>
  <si>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</si>
  <si>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</si>
  <si>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</si>
  <si>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</si>
  <si>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</si>
  <si>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</si>
  <si>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</si>
  <si>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</si>
  <si>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</si>
  <si>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</si>
  <si>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</si>
  <si>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</si>
  <si>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</si>
  <si>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</si>
  <si>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</si>
  <si>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</si>
  <si>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</si>
  <si>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</si>
  <si>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</si>
  <si>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</si>
  <si>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</si>
  <si>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</si>
  <si>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</si>
  <si>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</si>
  <si>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</si>
  <si>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</si>
  <si>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</si>
  <si>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</si>
  <si>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</si>
  <si>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</si>
  <si>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</si>
  <si>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</si>
  <si>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</si>
  <si>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</si>
  <si>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</si>
  <si>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</si>
  <si>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</si>
  <si>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</si>
  <si>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</si>
  <si>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</si>
  <si>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</si>
  <si>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</si>
  <si>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</si>
  <si>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</si>
  <si>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</si>
  <si>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</si>
  <si>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</si>
  <si>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</si>
  <si>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</si>
  <si>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</si>
  <si>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</si>
  <si>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</si>
  <si>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</si>
  <si>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</si>
  <si>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</si>
  <si>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</si>
  <si>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</si>
  <si>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</si>
  <si>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</si>
  <si>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</si>
  <si>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</si>
  <si>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</si>
  <si>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</si>
  <si>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</si>
  <si>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</si>
  <si>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</si>
  <si>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</si>
  <si>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</si>
  <si>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</si>
  <si>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</si>
  <si>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</si>
  <si>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</si>
  <si>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</si>
  <si>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</si>
  <si>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</si>
  <si>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</si>
  <si>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</si>
  <si>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</si>
  <si>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</si>
  <si>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</si>
  <si>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</si>
  <si>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</si>
  <si>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</si>
  <si>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</si>
  <si>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</si>
  <si>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</si>
  <si>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</si>
  <si>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</si>
  <si>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</si>
  <si>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</si>
  <si>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</si>
  <si>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</si>
  <si>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</si>
  <si>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</si>
  <si>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</si>
  <si>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</si>
  <si>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</si>
  <si>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</si>
  <si>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</si>
  <si>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</si>
  <si>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</si>
  <si>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</si>
  <si>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</si>
  <si>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</si>
  <si>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</si>
  <si>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</si>
  <si>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</si>
  <si>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</si>
  <si>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</si>
  <si>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</si>
  <si>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</si>
  <si>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</si>
  <si>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</si>
  <si>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</si>
  <si>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</si>
  <si>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</si>
  <si>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</si>
  <si>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</si>
  <si>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</si>
  <si>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</si>
  <si>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</si>
  <si>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</si>
  <si>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</si>
  <si>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</si>
  <si>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</si>
  <si>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</si>
  <si>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</si>
  <si>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</si>
  <si>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</si>
  <si>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</si>
  <si>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</si>
  <si>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</si>
  <si>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</si>
  <si>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</si>
  <si>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</si>
  <si>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</si>
  <si>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</si>
  <si>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</si>
  <si>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</si>
  <si>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</si>
  <si>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</si>
  <si>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</si>
  <si>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</si>
  <si>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</si>
  <si>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</si>
  <si>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</si>
  <si>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</si>
  <si>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</si>
  <si>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</si>
  <si>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</si>
  <si>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</si>
  <si>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</si>
  <si>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</si>
  <si>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</si>
  <si>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</si>
  <si>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</si>
  <si>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</si>
  <si>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</si>
  <si>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</si>
  <si>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</si>
  <si>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</si>
  <si>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</si>
  <si>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</si>
  <si>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</si>
  <si>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</si>
  <si>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</si>
  <si>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</si>
  <si>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</si>
  <si>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</si>
  <si>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</si>
  <si>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</si>
  <si>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</si>
  <si>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</si>
  <si>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</si>
  <si>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</si>
  <si>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</si>
  <si>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</si>
  <si>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</si>
  <si>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</si>
  <si>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</si>
  <si>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</si>
  <si>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</si>
  <si>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</si>
  <si>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</si>
  <si>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</si>
  <si>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</si>
  <si>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</si>
  <si>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</si>
  <si>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</si>
  <si>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</si>
  <si>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</si>
  <si>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</si>
  <si>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</si>
  <si>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</si>
  <si>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</si>
  <si>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</si>
  <si>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</si>
  <si>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</si>
  <si>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</si>
  <si>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</si>
  <si>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</si>
  <si>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</si>
  <si>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</si>
  <si>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</si>
  <si>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</si>
  <si>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</si>
  <si>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</si>
  <si>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</si>
  <si>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</si>
  <si>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</si>
  <si>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</si>
  <si>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</si>
  <si>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</si>
  <si>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</si>
  <si>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</si>
  <si>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</si>
  <si>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</si>
  <si>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</si>
  <si>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</si>
  <si>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</si>
  <si>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</si>
  <si>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</si>
  <si>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</si>
  <si>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</si>
  <si>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</si>
  <si>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</si>
  <si>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</si>
  <si>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</si>
  <si>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</si>
  <si>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</si>
  <si>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</si>
  <si>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</si>
  <si>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</si>
  <si>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</si>
  <si>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</si>
  <si>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</si>
  <si>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</si>
  <si>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</si>
  <si>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</si>
  <si>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</si>
  <si>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</si>
  <si>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</si>
  <si>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</si>
  <si>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</si>
  <si>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</si>
  <si>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</si>
  <si>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</si>
  <si>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</si>
  <si>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</si>
  <si>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</si>
  <si>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</si>
  <si>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</si>
  <si>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</si>
  <si>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</si>
  <si>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</si>
  <si>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</si>
  <si>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</si>
  <si>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</si>
  <si>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</si>
  <si>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</si>
  <si>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</si>
  <si>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</si>
  <si>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</si>
  <si>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</si>
  <si>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</si>
  <si>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</si>
  <si>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</si>
  <si>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</si>
  <si>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</si>
  <si>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</si>
  <si>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</si>
  <si>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</si>
  <si>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</si>
  <si>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</si>
  <si>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</si>
  <si>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</si>
  <si>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</si>
  <si>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</si>
  <si>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</si>
  <si>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</si>
  <si>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</si>
  <si>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</si>
  <si>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</si>
  <si>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</si>
  <si>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</si>
  <si>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</si>
  <si>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</si>
  <si>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</si>
  <si>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</si>
  <si>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</si>
  <si>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</si>
  <si>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</si>
  <si>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</si>
  <si>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</si>
  <si>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</si>
  <si>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</si>
  <si>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</si>
  <si>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</si>
  <si>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</si>
  <si>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</si>
  <si>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</si>
  <si>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</si>
  <si>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</si>
  <si>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</si>
  <si>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</si>
  <si>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</si>
  <si>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</si>
  <si>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</si>
  <si>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</si>
  <si>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</si>
  <si>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</si>
  <si>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</si>
  <si>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</si>
  <si>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</si>
  <si>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</si>
  <si>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</si>
  <si>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</si>
  <si>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</si>
  <si>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</si>
  <si>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</si>
  <si>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</si>
  <si>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</si>
  <si>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</si>
  <si>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</si>
  <si>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</si>
  <si>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</si>
  <si>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</si>
  <si>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</si>
  <si>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</si>
  <si>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</si>
  <si>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</si>
  <si>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</si>
  <si>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</si>
  <si>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</si>
  <si>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</si>
  <si>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</si>
  <si>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</si>
  <si>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</si>
  <si>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</si>
  <si>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</si>
  <si>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</si>
  <si>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</si>
  <si>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</si>
  <si>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</si>
  <si>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</si>
  <si>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</si>
  <si>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</si>
  <si>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</si>
  <si>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</si>
  <si>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</si>
  <si>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</si>
  <si>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</si>
  <si>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</si>
  <si>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</si>
  <si>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</si>
  <si>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</si>
  <si>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</si>
  <si>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</si>
  <si>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</si>
  <si>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</si>
  <si>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</si>
  <si>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</si>
  <si>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</si>
  <si>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</si>
  <si>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</si>
  <si>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</si>
  <si>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</si>
  <si>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</si>
  <si>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</si>
  <si>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</si>
  <si>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</si>
  <si>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</si>
  <si>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</si>
  <si>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</si>
  <si>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</si>
  <si>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</si>
  <si>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</si>
  <si>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</si>
  <si>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</si>
  <si>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</si>
  <si>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</si>
  <si>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</si>
  <si>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</si>
  <si>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</si>
  <si>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</si>
  <si>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</si>
  <si>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</si>
  <si>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</si>
  <si>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</si>
  <si>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</si>
  <si>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</si>
  <si>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</si>
  <si>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</si>
  <si>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</si>
  <si>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</si>
  <si>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</si>
  <si>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</si>
  <si>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</si>
  <si>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</si>
  <si>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</si>
  <si>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</si>
  <si>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</si>
  <si>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</si>
  <si>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</si>
  <si>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</si>
  <si>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</si>
  <si>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</si>
  <si>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</si>
  <si>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</si>
  <si>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</si>
  <si>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</si>
  <si>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</si>
  <si>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</si>
  <si>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</si>
  <si>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</si>
  <si>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</si>
  <si>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</si>
  <si>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</si>
  <si>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</si>
  <si>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</si>
  <si>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</si>
  <si>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</si>
  <si>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</si>
  <si>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</si>
  <si>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</si>
  <si>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</si>
  <si>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</si>
  <si>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</si>
  <si>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</si>
  <si>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</si>
  <si>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</si>
  <si>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</si>
  <si>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</si>
  <si>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</si>
  <si>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</si>
  <si>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</si>
  <si>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</si>
  <si>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</si>
  <si>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</si>
  <si>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</si>
  <si>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</si>
  <si>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</si>
  <si>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</si>
  <si>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</si>
  <si>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</si>
  <si>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</si>
  <si>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</si>
  <si>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</si>
  <si>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</si>
  <si>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</si>
  <si>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</si>
  <si>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</si>
  <si>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</si>
  <si>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</si>
  <si>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</si>
  <si>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</si>
  <si>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</si>
  <si>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</si>
  <si>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</si>
  <si>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</si>
  <si>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</si>
  <si>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</si>
  <si>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</si>
  <si>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</si>
  <si>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</si>
  <si>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</si>
  <si>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</si>
  <si>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</si>
  <si>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</si>
  <si>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</si>
  <si>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</si>
  <si>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</si>
  <si>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</si>
  <si>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</si>
  <si>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</si>
  <si>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</si>
  <si>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</si>
  <si>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</si>
  <si>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</si>
  <si>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</si>
  <si>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</si>
  <si>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</si>
  <si>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</si>
  <si>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</si>
  <si>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</si>
  <si>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</si>
  <si>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</si>
  <si>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</si>
  <si>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</si>
  <si>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</si>
  <si>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</si>
  <si>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</si>
  <si>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</si>
  <si>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</si>
  <si>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</si>
  <si>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</si>
  <si>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</si>
  <si>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</si>
  <si>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</si>
  <si>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</si>
  <si>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</si>
  <si>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</si>
  <si>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</si>
  <si>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</si>
  <si>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</si>
  <si>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</si>
  <si>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</si>
  <si>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</si>
  <si>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</si>
  <si>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</si>
  <si>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</si>
  <si>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</si>
  <si>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</si>
  <si>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</si>
  <si>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</si>
  <si>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</si>
  <si>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</si>
  <si>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</si>
  <si>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</si>
  <si>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</si>
  <si>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</si>
  <si>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</si>
  <si>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</si>
  <si>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</si>
  <si>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</si>
  <si>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</si>
  <si>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</si>
  <si>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</si>
  <si>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</si>
  <si>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</si>
  <si>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</si>
  <si>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</si>
  <si>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</si>
  <si>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</si>
  <si>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</si>
  <si>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</si>
  <si>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</si>
  <si>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</si>
  <si>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</si>
  <si>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</si>
  <si>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</si>
  <si>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</si>
  <si>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</si>
  <si>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</si>
  <si>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</si>
  <si>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</si>
  <si>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</si>
  <si>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</si>
  <si>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</si>
  <si>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</si>
  <si>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</si>
  <si>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</si>
  <si>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</si>
  <si>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</si>
  <si>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</si>
  <si>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</si>
  <si>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</si>
  <si>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</si>
  <si>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</si>
  <si>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</si>
  <si>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</si>
  <si>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</si>
  <si>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</si>
  <si>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</si>
  <si>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</si>
  <si>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</si>
  <si>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</si>
  <si>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</si>
  <si>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</si>
  <si>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</si>
  <si>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</si>
  <si>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</si>
  <si>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</si>
  <si>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</si>
  <si>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</si>
  <si>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</si>
  <si>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</si>
  <si>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</si>
  <si>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</si>
  <si>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</si>
  <si>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</si>
  <si>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</si>
  <si>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</si>
  <si>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</si>
  <si>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</si>
  <si>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</si>
  <si>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</si>
  <si>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</si>
  <si>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</si>
  <si>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</si>
  <si>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</si>
  <si>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</si>
  <si>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</si>
  <si>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</si>
  <si>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</si>
  <si>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</si>
  <si>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</si>
  <si>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</si>
  <si>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</si>
  <si>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</si>
  <si>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</si>
  <si>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</si>
  <si>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</si>
  <si>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</si>
  <si>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</si>
  <si>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</si>
  <si>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</si>
  <si>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</si>
  <si>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</si>
  <si>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</si>
  <si>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</si>
  <si>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</si>
  <si>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</si>
  <si>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</si>
  <si>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</si>
  <si>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</si>
  <si>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</si>
  <si>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</si>
  <si>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</si>
  <si>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</si>
  <si>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</si>
  <si>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</si>
  <si>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</si>
  <si>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</si>
  <si>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</si>
  <si>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</si>
  <si>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</si>
  <si>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</si>
  <si>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</si>
  <si>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</si>
  <si>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</si>
  <si>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</si>
  <si>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</si>
  <si>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</si>
  <si>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</si>
  <si>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</si>
  <si>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</si>
  <si>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</si>
  <si>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</si>
  <si>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</si>
  <si>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</si>
  <si>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</si>
  <si>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</si>
  <si>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</si>
  <si>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</si>
  <si>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</si>
  <si>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</si>
  <si>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</si>
  <si>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</si>
  <si>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</si>
  <si>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</si>
  <si>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</si>
  <si>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</si>
  <si>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</si>
  <si>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</si>
  <si>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</si>
  <si>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</si>
  <si>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</si>
  <si>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</si>
  <si>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</si>
  <si>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</si>
  <si>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</si>
  <si>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</si>
  <si>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</si>
  <si>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</si>
  <si>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</si>
  <si>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</si>
  <si>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</si>
  <si>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</si>
  <si>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</si>
  <si>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</si>
  <si>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</si>
  <si>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</si>
  <si>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</si>
  <si>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</si>
  <si>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</si>
  <si>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</si>
  <si>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</si>
  <si>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</si>
  <si>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</si>
  <si>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</si>
  <si>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</si>
  <si>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</si>
  <si>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</si>
  <si>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</si>
  <si>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</si>
  <si>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</si>
  <si>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</si>
  <si>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</si>
  <si>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</si>
  <si>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</si>
  <si>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</si>
  <si>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</si>
  <si>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</si>
  <si>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</si>
  <si>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</si>
  <si>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</si>
  <si>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</si>
  <si>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</si>
  <si>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</si>
  <si>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</si>
  <si>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</si>
  <si>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</si>
  <si>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</si>
  <si>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</si>
  <si>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</si>
  <si>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</si>
  <si>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</si>
  <si>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</si>
  <si>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</si>
  <si>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</si>
  <si>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</si>
  <si>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</si>
  <si>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</si>
  <si>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</si>
  <si>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</si>
  <si>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</si>
  <si>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</si>
  <si>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</si>
  <si>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</si>
  <si>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</si>
  <si>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</si>
  <si>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</si>
  <si>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</si>
  <si>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</si>
  <si>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</si>
  <si>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</si>
  <si>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</si>
  <si>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</si>
  <si>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</si>
  <si>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</si>
  <si>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</si>
  <si>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</si>
  <si>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</si>
  <si>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</si>
  <si>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</si>
  <si>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</si>
  <si>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</si>
  <si>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</si>
  <si>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</si>
  <si>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</si>
  <si>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</si>
  <si>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</si>
  <si>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</si>
  <si>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</si>
  <si>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</si>
  <si>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</si>
  <si>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</si>
  <si>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</si>
  <si>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</si>
  <si>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</si>
  <si>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</si>
  <si>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</si>
  <si>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</si>
  <si>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</si>
  <si>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</si>
  <si>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</si>
  <si>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</si>
  <si>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</si>
  <si>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</si>
  <si>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</si>
  <si>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</si>
  <si>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</si>
  <si>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</si>
  <si>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</si>
  <si>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</si>
  <si>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</si>
  <si>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</si>
  <si>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</si>
  <si>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</si>
  <si>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</si>
  <si>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</si>
  <si>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</si>
  <si>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</si>
  <si>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</si>
  <si>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</si>
  <si>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</si>
  <si>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</si>
  <si>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</si>
  <si>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</si>
  <si>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</si>
  <si>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</si>
  <si>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</si>
  <si>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</si>
  <si>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</si>
  <si>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</si>
  <si>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</si>
  <si>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</si>
  <si>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</si>
  <si>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</si>
  <si>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</si>
  <si>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</si>
  <si>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</si>
  <si>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</si>
  <si>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</si>
  <si>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</si>
  <si>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</si>
  <si>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</si>
  <si>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</si>
  <si>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</si>
  <si>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</si>
  <si>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</si>
  <si>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</si>
  <si>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</si>
  <si>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</si>
  <si>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</si>
  <si>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</si>
  <si>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</si>
  <si>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</si>
  <si>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</si>
  <si>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</si>
  <si>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</si>
  <si>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</si>
  <si>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</si>
  <si>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</si>
  <si>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</si>
  <si>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</si>
  <si>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</si>
  <si>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</si>
  <si>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</si>
  <si>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</si>
  <si>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</si>
  <si>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</si>
  <si>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</si>
  <si>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</si>
  <si>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</si>
  <si>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</si>
  <si>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</si>
  <si>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</si>
  <si>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</si>
  <si>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</si>
  <si>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</si>
  <si>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</si>
  <si>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</si>
  <si>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</si>
  <si>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</si>
  <si>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</si>
  <si>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</si>
  <si>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</si>
  <si>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</si>
  <si>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</si>
  <si>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</si>
  <si>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</si>
  <si>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</si>
  <si>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</si>
  <si>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</si>
  <si>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</si>
  <si>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</si>
  <si>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</si>
  <si>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</si>
  <si>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</si>
  <si>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</si>
  <si>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</si>
  <si>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</si>
  <si>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</si>
  <si>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</si>
  <si>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</si>
  <si>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</si>
  <si>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</si>
  <si>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</si>
  <si>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</si>
  <si>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</si>
  <si>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</si>
  <si>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</si>
  <si>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</si>
  <si>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</si>
  <si>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</si>
  <si>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</si>
  <si>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</si>
  <si>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</si>
  <si>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</si>
  <si>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</si>
  <si>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</si>
  <si>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</si>
  <si>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</si>
  <si>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</si>
  <si>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</si>
  <si>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</si>
  <si>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</si>
  <si>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</si>
  <si>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</si>
  <si>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</si>
  <si>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</si>
  <si>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</si>
  <si>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</si>
  <si>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</si>
  <si>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</si>
  <si>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</si>
  <si>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</si>
  <si>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</si>
  <si>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</si>
  <si>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</si>
  <si>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</si>
  <si>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</si>
  <si>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</si>
  <si>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</si>
  <si>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</si>
  <si>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</si>
  <si>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</si>
  <si>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</si>
  <si>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</si>
  <si>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</si>
  <si>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</si>
  <si>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</si>
  <si>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</si>
  <si>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</si>
  <si>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</si>
  <si>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</si>
  <si>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</si>
  <si>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</si>
  <si>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</si>
  <si>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</si>
  <si>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</si>
  <si>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</si>
  <si>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</si>
  <si>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</si>
  <si>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</si>
  <si>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</si>
  <si>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</si>
  <si>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</si>
  <si>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</si>
  <si>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</si>
  <si>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</si>
  <si>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</si>
  <si>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</si>
  <si>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</si>
  <si>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</si>
  <si>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</si>
  <si>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</si>
  <si>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</si>
  <si>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</si>
  <si>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</si>
  <si>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</si>
  <si>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</si>
  <si>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</si>
  <si>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</si>
  <si>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</si>
  <si>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</si>
  <si>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</si>
  <si>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</si>
  <si>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</si>
  <si>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</si>
  <si>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</si>
  <si>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</si>
  <si>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</si>
  <si>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</si>
  <si>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</si>
  <si>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</si>
  <si>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</si>
  <si>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</si>
  <si>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</si>
  <si>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</si>
  <si>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</si>
  <si>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</si>
  <si>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</si>
  <si>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</si>
  <si>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</si>
  <si>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</si>
  <si>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</si>
  <si>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</si>
  <si>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</si>
  <si>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</si>
  <si>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</si>
  <si>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</si>
  <si>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</si>
  <si>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</si>
  <si>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</si>
  <si>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</si>
  <si>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</si>
  <si>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</si>
  <si>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</si>
  <si>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</si>
  <si>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</si>
  <si>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</si>
  <si>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</si>
  <si>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</si>
  <si>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</si>
  <si>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</si>
  <si>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</si>
  <si>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</si>
  <si>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</si>
  <si>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</si>
  <si>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</si>
  <si>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</si>
  <si>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</si>
  <si>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</si>
  <si>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</si>
  <si>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</si>
  <si>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</si>
  <si>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</si>
  <si>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</si>
  <si>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</si>
  <si>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</si>
  <si>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</si>
  <si>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</si>
  <si>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</si>
  <si>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</si>
  <si>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</si>
  <si>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</si>
  <si>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</si>
  <si>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</si>
  <si>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</si>
  <si>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</si>
  <si>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</si>
  <si>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</si>
  <si>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</si>
  <si>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</si>
  <si>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</si>
  <si>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</si>
  <si>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</si>
  <si>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</si>
  <si>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</si>
  <si>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</si>
  <si>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</si>
  <si>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</si>
  <si>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</si>
  <si>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</si>
  <si>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</si>
  <si>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</si>
  <si>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</si>
  <si>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</si>
  <si>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</si>
  <si>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</si>
  <si>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</si>
  <si>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</si>
  <si>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</si>
  <si>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</si>
  <si>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</si>
  <si>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</si>
  <si>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</si>
  <si>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</si>
  <si>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</si>
  <si>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</si>
  <si>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</si>
  <si>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</si>
  <si>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</si>
  <si>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</si>
  <si>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</si>
  <si>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</si>
  <si>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</si>
  <si>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</si>
  <si>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</si>
  <si>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</si>
  <si>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</si>
  <si>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</si>
  <si>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</si>
  <si>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</si>
  <si>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</si>
  <si>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</si>
  <si>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</si>
  <si>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</si>
  <si>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</si>
  <si>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</si>
  <si>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</si>
  <si>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</si>
  <si>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</si>
  <si>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</si>
  <si>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</si>
  <si>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</si>
  <si>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</si>
  <si>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</si>
  <si>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</si>
  <si>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</si>
  <si>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</si>
  <si>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</si>
  <si>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</si>
  <si>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</si>
  <si>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</si>
  <si>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</si>
  <si>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</si>
  <si>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</si>
  <si>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</si>
  <si>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</si>
  <si>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</si>
  <si>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</si>
  <si>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</si>
  <si>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</si>
  <si>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</si>
  <si>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</si>
  <si>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</si>
  <si>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</si>
  <si>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</si>
  <si>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</si>
  <si>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</si>
  <si>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</si>
  <si>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</si>
  <si>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</si>
  <si>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</si>
  <si>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</si>
  <si>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</si>
  <si>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</si>
  <si>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</si>
  <si>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</si>
  <si>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</si>
  <si>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</si>
  <si>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</si>
  <si>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</si>
  <si>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</si>
  <si>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</si>
  <si>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</si>
  <si>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</si>
  <si>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</si>
  <si>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</si>
  <si>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</si>
  <si>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</si>
  <si>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</si>
  <si>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</si>
  <si>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</si>
  <si>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</si>
  <si>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</si>
  <si>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</si>
  <si>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</si>
  <si>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</si>
  <si>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</si>
  <si>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</si>
  <si>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</si>
  <si>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</si>
  <si>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</si>
  <si>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</si>
  <si>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</si>
  <si>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</si>
  <si>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</si>
  <si>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</si>
  <si>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</si>
  <si>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</si>
  <si>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</si>
  <si>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</si>
  <si>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</si>
  <si>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</si>
  <si>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</si>
  <si>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</si>
  <si>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</si>
  <si>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</si>
  <si>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</si>
  <si>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</si>
  <si>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</si>
  <si>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</si>
  <si>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</si>
  <si>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</si>
  <si>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</si>
  <si>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</si>
  <si>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</si>
  <si>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</si>
  <si>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</si>
  <si>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</si>
  <si>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</si>
  <si>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</si>
  <si>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</si>
  <si>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</si>
  <si>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</si>
  <si>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</si>
  <si>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</si>
  <si>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</si>
  <si>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</si>
  <si>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</si>
  <si>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</si>
  <si>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</si>
  <si>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</si>
  <si>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</si>
  <si>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</si>
  <si>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</si>
  <si>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</si>
  <si>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</si>
  <si>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</si>
  <si>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</si>
  <si>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</si>
  <si>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</si>
  <si>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</si>
  <si>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</si>
  <si>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</si>
  <si>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</si>
  <si>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</si>
  <si>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</si>
  <si>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</si>
  <si>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</si>
  <si>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</si>
  <si>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</si>
  <si>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</si>
  <si>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</si>
  <si>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</si>
  <si>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</si>
  <si>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</si>
  <si>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</si>
  <si>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</si>
  <si>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</si>
  <si>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</si>
  <si>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</si>
  <si>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</si>
  <si>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</si>
  <si>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</si>
  <si>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</si>
  <si>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</si>
  <si>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</si>
  <si>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</si>
  <si>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</si>
  <si>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</si>
  <si>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</si>
  <si>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</si>
  <si>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</si>
  <si>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</si>
  <si>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</si>
  <si>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</si>
  <si>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</si>
  <si>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</si>
  <si>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</si>
  <si>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</si>
  <si>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</si>
  <si>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</si>
  <si>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</si>
  <si>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</si>
  <si>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</si>
  <si>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</si>
  <si>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</si>
  <si>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</si>
  <si>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</si>
  <si>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</si>
  <si>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</si>
  <si>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</si>
  <si>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</si>
  <si>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</si>
  <si>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</si>
  <si>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</si>
  <si>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</si>
  <si>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</si>
  <si>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</si>
  <si>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</si>
  <si>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</si>
  <si>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</si>
  <si>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</si>
  <si>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</si>
  <si>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</si>
  <si>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</si>
  <si>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</si>
  <si>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</si>
  <si>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</si>
  <si>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</si>
  <si>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</si>
  <si>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</si>
  <si>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</si>
  <si>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</si>
  <si>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</si>
  <si>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</si>
  <si>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</si>
  <si>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</si>
  <si>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</si>
  <si>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</si>
  <si>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</si>
  <si>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</si>
  <si>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</si>
  <si>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</si>
  <si>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</si>
  <si>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</si>
  <si>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</si>
  <si>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</si>
  <si>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</si>
  <si>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</si>
  <si>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</si>
  <si>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</si>
  <si>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</si>
  <si>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</si>
  <si>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</si>
  <si>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</si>
  <si>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</si>
  <si>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</si>
  <si>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</si>
  <si>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</si>
  <si>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</si>
  <si>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</si>
  <si>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</si>
  <si>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</si>
  <si>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</si>
  <si>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</si>
  <si>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</si>
  <si>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</si>
  <si>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</si>
  <si>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</si>
  <si>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</si>
  <si>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</si>
  <si>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</si>
  <si>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</si>
  <si>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</si>
  <si>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</si>
  <si>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</si>
  <si>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</si>
  <si>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</si>
  <si>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</si>
  <si>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</si>
  <si>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</si>
  <si>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</si>
  <si>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</si>
  <si>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</si>
  <si>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</si>
  <si>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</si>
  <si>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</si>
  <si>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</si>
  <si>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</si>
  <si>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</si>
  <si>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</si>
  <si>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</si>
  <si>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</si>
  <si>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</si>
  <si>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</si>
  <si>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</si>
  <si>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</si>
  <si>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</si>
  <si>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</si>
  <si>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</si>
  <si>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</si>
  <si>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</si>
  <si>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</si>
  <si>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</si>
  <si>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</si>
  <si>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</si>
  <si>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</si>
  <si>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</si>
  <si>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</si>
  <si>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</si>
  <si>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</si>
  <si>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</si>
  <si>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</si>
  <si>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</si>
  <si>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</si>
  <si>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</si>
  <si>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</si>
  <si>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</si>
  <si>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</si>
  <si>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</si>
  <si>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</si>
  <si>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</si>
  <si>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</si>
  <si>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</si>
  <si>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</si>
  <si>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</si>
  <si>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</si>
  <si>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</si>
  <si>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</si>
  <si>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</si>
  <si>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</si>
  <si>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</si>
  <si>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</si>
  <si>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</si>
  <si>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</si>
  <si>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</si>
  <si>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</si>
  <si>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</si>
  <si>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</si>
  <si>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</si>
  <si>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</si>
  <si>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</si>
  <si>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</si>
  <si>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</si>
  <si>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</si>
  <si>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</si>
  <si>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</si>
  <si>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</si>
  <si>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</si>
  <si>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</si>
  <si>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</si>
  <si>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</si>
  <si>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</si>
  <si>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</si>
  <si>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</si>
  <si>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</si>
  <si>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</si>
  <si>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</si>
  <si>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</si>
  <si>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</si>
  <si>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</si>
  <si>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</si>
  <si>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</si>
  <si>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</si>
  <si>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</si>
  <si>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</si>
  <si>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</si>
  <si>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</si>
  <si>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</si>
  <si>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</si>
  <si>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</si>
  <si>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</si>
  <si>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</si>
  <si>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</si>
  <si>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</si>
  <si>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</si>
  <si>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</si>
  <si>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</si>
  <si>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</si>
  <si>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</si>
  <si>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</si>
  <si>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</si>
  <si>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</si>
  <si>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</si>
  <si>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</si>
  <si>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</si>
  <si>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</si>
  <si>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</si>
  <si>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</si>
  <si>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</si>
  <si>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</si>
  <si>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</si>
  <si>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</si>
  <si>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</si>
  <si>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</si>
  <si>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</si>
  <si>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</si>
  <si>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</si>
  <si>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</si>
  <si>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</si>
  <si>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</si>
  <si>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</si>
  <si>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</si>
  <si>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</si>
  <si>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</si>
  <si>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</si>
  <si>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</si>
  <si>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</si>
  <si>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</si>
  <si>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</si>
  <si>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</si>
  <si>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</si>
  <si>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</si>
  <si>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</si>
  <si>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</si>
  <si>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</si>
  <si>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</si>
  <si>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</si>
  <si>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</si>
  <si>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</si>
  <si>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</si>
  <si>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</si>
  <si>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</si>
  <si>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</si>
  <si>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</si>
  <si>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</si>
  <si>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</si>
  <si>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</si>
  <si>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</si>
  <si>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</si>
  <si>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</si>
  <si>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</si>
  <si>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</si>
  <si>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</si>
  <si>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</si>
  <si>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</si>
  <si>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</si>
  <si>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</si>
  <si>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</si>
  <si>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</si>
  <si>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</si>
  <si>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</si>
  <si>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</si>
  <si>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</si>
  <si>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</si>
  <si>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</si>
  <si>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</si>
  <si>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</si>
  <si>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</si>
  <si>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</si>
  <si>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</si>
  <si>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</si>
  <si>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</si>
  <si>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</si>
  <si>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</si>
  <si>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</si>
  <si>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</si>
  <si>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</si>
  <si>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</si>
  <si>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</si>
  <si>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</si>
  <si>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</si>
  <si>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</si>
  <si>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</si>
  <si>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</si>
  <si>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</si>
  <si>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</si>
  <si>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</si>
  <si>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</si>
  <si>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</si>
  <si>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</si>
  <si>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</si>
  <si>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</si>
  <si>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</si>
  <si>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</si>
  <si>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</si>
  <si>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</si>
  <si>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</si>
  <si>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</si>
  <si>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</si>
  <si>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</si>
  <si>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</si>
  <si>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</si>
  <si>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</si>
  <si>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</si>
  <si>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</si>
  <si>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</si>
  <si>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</si>
  <si>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</si>
  <si>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</si>
  <si>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</si>
  <si>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</si>
  <si>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</si>
  <si>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</si>
  <si>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</si>
  <si>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</si>
  <si>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</si>
  <si>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</si>
  <si>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</si>
  <si>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</si>
  <si>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</si>
  <si>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</si>
  <si>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</si>
  <si>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</si>
  <si>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</si>
  <si>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</si>
  <si>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</si>
  <si>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</si>
  <si>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</si>
  <si>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</si>
  <si>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</si>
  <si>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</si>
  <si>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</si>
  <si>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</si>
  <si>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</si>
  <si>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</si>
  <si>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</si>
  <si>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</si>
  <si>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</si>
  <si>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</si>
  <si>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</si>
  <si>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</si>
  <si>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</si>
  <si>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</si>
  <si>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</si>
  <si>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</si>
  <si>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</si>
  <si>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</si>
  <si>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</si>
  <si>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</si>
  <si>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</si>
  <si>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</si>
  <si>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</si>
  <si>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</si>
  <si>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</si>
  <si>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</si>
  <si>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</si>
  <si>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</si>
  <si>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</si>
  <si>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</si>
  <si>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</si>
  <si>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</si>
  <si>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</si>
  <si>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</si>
  <si>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</si>
  <si>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</si>
  <si>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</si>
  <si>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</si>
  <si>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</si>
  <si>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</si>
  <si>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</si>
  <si>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</si>
  <si>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</si>
  <si>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</si>
  <si>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</si>
  <si>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</si>
  <si>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</si>
  <si>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</si>
  <si>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</si>
  <si>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</si>
  <si>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</si>
  <si>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</si>
  <si>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</si>
  <si>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</si>
  <si>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</si>
  <si>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</si>
  <si>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</si>
  <si>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</si>
  <si>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</si>
  <si>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</si>
  <si>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</si>
  <si>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</si>
  <si>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</si>
  <si>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</si>
  <si>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</si>
  <si>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</si>
  <si>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</si>
  <si>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</si>
  <si>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</si>
  <si>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</si>
  <si>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</si>
  <si>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</si>
  <si>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</si>
  <si>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</si>
  <si>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</si>
  <si>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</si>
  <si>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</si>
  <si>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</si>
  <si>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</si>
  <si>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</si>
  <si>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</si>
  <si>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</si>
  <si>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</si>
  <si>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</si>
  <si>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</si>
  <si>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</si>
  <si>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</si>
  <si>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</si>
  <si>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</si>
  <si>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</si>
  <si>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</si>
  <si>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</si>
  <si>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</si>
  <si>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</si>
  <si>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</si>
  <si>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</si>
  <si>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</si>
  <si>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</si>
  <si>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</si>
  <si>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</si>
  <si>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</si>
  <si>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</si>
  <si>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</si>
  <si>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</si>
  <si>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</si>
  <si>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</si>
  <si>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</si>
  <si>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</si>
  <si>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</si>
  <si>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</si>
  <si>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</si>
  <si>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</si>
  <si>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</si>
  <si>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</si>
  <si>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</si>
  <si>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</si>
  <si>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</si>
  <si>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</si>
  <si>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</si>
  <si>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</si>
  <si>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</si>
  <si>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</si>
  <si>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</si>
  <si>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</si>
  <si>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</si>
  <si>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</si>
  <si>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</si>
  <si>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</si>
  <si>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</si>
  <si>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</si>
  <si>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</si>
  <si>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</si>
  <si>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</si>
  <si>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</si>
  <si>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</si>
  <si>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</si>
  <si>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</si>
  <si>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</si>
  <si>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</si>
  <si>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</si>
  <si>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</si>
  <si>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</si>
  <si>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</si>
  <si>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</si>
  <si>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</si>
  <si>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</si>
  <si>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</si>
  <si>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</si>
  <si>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</si>
  <si>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</si>
  <si>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</si>
  <si>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</si>
  <si>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</si>
  <si>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</si>
  <si>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</si>
  <si>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</si>
  <si>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</si>
  <si>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</si>
  <si>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</si>
  <si>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</si>
  <si>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</si>
  <si>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</si>
  <si>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</si>
  <si>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</si>
  <si>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</si>
  <si>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</si>
  <si>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</si>
  <si>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</si>
  <si>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</si>
  <si>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</si>
  <si>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</si>
  <si>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</si>
  <si>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</si>
  <si>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</si>
  <si>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</si>
  <si>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</si>
  <si>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</si>
  <si>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</si>
  <si>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</si>
  <si>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</si>
  <si>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</si>
  <si>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</si>
  <si>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</si>
  <si>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</si>
  <si>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</si>
  <si>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</si>
  <si>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</si>
  <si>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</si>
  <si>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</si>
  <si>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</si>
  <si>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</si>
  <si>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</si>
  <si>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</si>
  <si>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</si>
  <si>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</si>
  <si>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</si>
  <si>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</si>
  <si>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</si>
  <si>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</si>
  <si>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</si>
  <si>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</si>
  <si>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</si>
  <si>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</si>
  <si>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</si>
  <si>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</si>
  <si>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</si>
  <si>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</si>
  <si>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</si>
  <si>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</si>
  <si>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</si>
  <si>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</si>
  <si>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</si>
  <si>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</si>
  <si>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</si>
  <si>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</si>
  <si>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</si>
  <si>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</si>
  <si>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</si>
  <si>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</si>
  <si>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</si>
  <si>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</si>
  <si>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</si>
  <si>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</si>
  <si>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</si>
  <si>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</si>
  <si>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</si>
  <si>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</si>
  <si>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</si>
  <si>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</si>
  <si>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</si>
  <si>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</si>
  <si>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</si>
  <si>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</si>
  <si>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</si>
  <si>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</si>
  <si>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</si>
  <si>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</si>
  <si>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</si>
  <si>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</si>
  <si>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</si>
  <si>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</si>
  <si>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</si>
  <si>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</si>
  <si>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</si>
  <si>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</si>
  <si>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</si>
  <si>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</si>
  <si>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</si>
  <si>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</si>
  <si>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</si>
  <si>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</si>
  <si>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</si>
  <si>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</si>
  <si>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</si>
  <si>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</si>
  <si>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</si>
  <si>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</si>
  <si>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</si>
  <si>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</si>
  <si>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</si>
  <si>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</si>
  <si>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</si>
  <si>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</si>
  <si>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</si>
  <si>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</si>
  <si>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</si>
  <si>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</si>
  <si>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</si>
  <si>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</si>
  <si>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</si>
  <si>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</si>
  <si>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</si>
  <si>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</si>
  <si>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</si>
  <si>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</si>
  <si>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</si>
  <si>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</si>
  <si>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</si>
  <si>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</si>
  <si>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</si>
  <si>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</si>
  <si>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</si>
  <si>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</si>
  <si>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</si>
  <si>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</si>
  <si>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</si>
  <si>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</si>
  <si>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</si>
  <si>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</si>
  <si>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</si>
  <si>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</si>
  <si>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</si>
  <si>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</si>
  <si>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</si>
  <si>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</si>
  <si>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</si>
  <si>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</si>
  <si>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</si>
  <si>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</si>
  <si>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</si>
  <si>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</si>
  <si>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</si>
  <si>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</si>
  <si>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</si>
  <si>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</si>
  <si>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</si>
  <si>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</si>
  <si>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</si>
  <si>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</si>
  <si>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</si>
  <si>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</si>
  <si>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</si>
  <si>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</si>
  <si>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</si>
  <si>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</si>
  <si>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</si>
  <si>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</si>
  <si>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</si>
  <si>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</si>
  <si>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</si>
  <si>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</si>
  <si>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</si>
  <si>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</si>
  <si>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</si>
  <si>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</si>
  <si>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</si>
  <si>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</si>
  <si>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</si>
  <si>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</si>
  <si>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</si>
  <si>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</si>
  <si>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</si>
  <si>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</si>
  <si>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</si>
  <si>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</si>
  <si>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</si>
  <si>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</si>
  <si>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</si>
  <si>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</si>
  <si>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</si>
  <si>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</si>
  <si>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</si>
  <si>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</si>
  <si>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</si>
  <si>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</si>
  <si>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</si>
  <si>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</si>
  <si>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</si>
  <si>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</si>
  <si>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</si>
  <si>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</si>
  <si>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</si>
  <si>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</si>
  <si>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</si>
  <si>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</si>
  <si>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</si>
  <si>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</si>
  <si>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</si>
  <si>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</si>
  <si>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</si>
  <si>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</si>
  <si>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</si>
  <si>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</si>
  <si>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</si>
  <si>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</si>
  <si>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</si>
  <si>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</si>
  <si>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</si>
  <si>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</si>
  <si>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</si>
  <si>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</si>
  <si>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</si>
  <si>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</si>
  <si>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</si>
  <si>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</si>
  <si>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</si>
  <si>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</si>
  <si>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</si>
  <si>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</si>
  <si>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</si>
  <si>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</si>
  <si>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</si>
  <si>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</si>
  <si>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</si>
  <si>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</si>
  <si>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</si>
  <si>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</si>
  <si>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</si>
  <si>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</si>
  <si>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</si>
  <si>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</si>
  <si>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</si>
  <si>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</si>
  <si>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</si>
  <si>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</si>
  <si>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</si>
  <si>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</si>
  <si>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</si>
  <si>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</si>
  <si>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</si>
  <si>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</si>
  <si>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</si>
  <si>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</si>
  <si>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</si>
  <si>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</si>
  <si>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</si>
  <si>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</si>
  <si>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</si>
  <si>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</si>
  <si>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</si>
  <si>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</si>
  <si>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</si>
  <si>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</si>
  <si>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</si>
  <si>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</si>
  <si>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</si>
  <si>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</si>
  <si>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</si>
  <si>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</si>
  <si>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</si>
  <si>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</si>
  <si>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</si>
  <si>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</si>
  <si>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</si>
  <si>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</si>
  <si>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</si>
  <si>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</si>
  <si>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</si>
  <si>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</si>
  <si>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</si>
  <si>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</si>
  <si>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</si>
  <si>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</si>
  <si>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</si>
  <si>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</si>
  <si>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</si>
  <si>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</si>
  <si>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</si>
  <si>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</si>
  <si>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</si>
  <si>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</si>
  <si>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</si>
  <si>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</si>
  <si>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</si>
  <si>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</si>
  <si>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</si>
  <si>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</si>
  <si>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</si>
  <si>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</si>
  <si>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</si>
  <si>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</si>
  <si>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</si>
  <si>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</si>
  <si>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</si>
  <si>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</si>
  <si>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</si>
  <si>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</si>
  <si>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</si>
  <si>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</si>
  <si>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</si>
  <si>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</si>
  <si>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</si>
  <si>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</si>
  <si>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</si>
  <si>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</si>
  <si>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</si>
  <si>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</si>
  <si>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</si>
  <si>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</si>
  <si>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</si>
  <si>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</si>
  <si>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</si>
  <si>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</si>
  <si>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</si>
  <si>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</si>
  <si>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</si>
  <si>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</si>
  <si>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</si>
  <si>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</si>
  <si>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</si>
  <si>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</si>
  <si>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</si>
  <si>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</si>
  <si>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</si>
  <si>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</si>
  <si>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</si>
  <si>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</si>
  <si>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</si>
  <si>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</si>
  <si>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</si>
  <si>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</si>
  <si>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</si>
  <si>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</si>
  <si>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</si>
  <si>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</si>
  <si>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</si>
  <si>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</si>
  <si>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</si>
  <si>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</si>
  <si>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</si>
  <si>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</si>
  <si>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</si>
  <si>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</si>
  <si>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</si>
  <si>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</si>
  <si>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</si>
  <si>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</si>
  <si>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</si>
  <si>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</si>
  <si>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</si>
  <si>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</si>
  <si>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</si>
  <si>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</si>
  <si>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</si>
  <si>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</si>
  <si>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</si>
  <si>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</si>
  <si>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</si>
  <si>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</si>
  <si>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</si>
  <si>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</si>
  <si>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</si>
  <si>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</si>
  <si>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</si>
  <si>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</si>
  <si>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</si>
  <si>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</si>
  <si>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</si>
  <si>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</si>
  <si>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</si>
  <si>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</si>
  <si>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</si>
  <si>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</si>
  <si>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</si>
  <si>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</si>
  <si>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</si>
  <si>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</si>
  <si>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</si>
  <si>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</si>
  <si>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</si>
  <si>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</si>
  <si>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</si>
  <si>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</si>
  <si>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</si>
  <si>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</si>
  <si>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</si>
  <si>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</si>
  <si>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</si>
  <si>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</si>
  <si>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</si>
  <si>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</si>
  <si>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</si>
  <si>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</si>
  <si>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</si>
  <si>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</si>
  <si>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</si>
  <si>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</si>
  <si>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</si>
  <si>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</si>
  <si>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</si>
  <si>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</si>
  <si>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</si>
  <si>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</si>
  <si>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</si>
  <si>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</si>
  <si>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</si>
  <si>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</si>
  <si>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</si>
  <si>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</si>
  <si>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</si>
  <si>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</si>
  <si>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</si>
  <si>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</si>
  <si>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</si>
  <si>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</si>
  <si>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</si>
  <si>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</si>
  <si>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</si>
  <si>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</si>
  <si>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</si>
  <si>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</si>
  <si>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</si>
  <si>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</si>
  <si>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</si>
  <si>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</si>
  <si>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</si>
  <si>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</si>
  <si>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</si>
  <si>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</si>
  <si>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</si>
  <si>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</si>
  <si>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</si>
  <si>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</si>
  <si>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</si>
  <si>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</si>
  <si>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</si>
  <si>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</si>
  <si>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</si>
  <si>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</si>
  <si>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</si>
  <si>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</si>
  <si>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</si>
  <si>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</si>
  <si>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</si>
  <si>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</si>
  <si>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</si>
  <si>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</si>
  <si>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</si>
  <si>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</si>
  <si>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</si>
  <si>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</si>
  <si>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</si>
  <si>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</si>
  <si>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</si>
  <si>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</si>
  <si>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</si>
  <si>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</si>
  <si>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</si>
  <si>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</si>
  <si>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</si>
  <si>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</si>
  <si>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</si>
  <si>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</si>
  <si>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</si>
  <si>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</si>
  <si>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</si>
  <si>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</si>
  <si>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</si>
  <si>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</si>
  <si>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</si>
  <si>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</si>
  <si>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</si>
  <si>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</si>
  <si>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</si>
  <si>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</si>
  <si>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</si>
  <si>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</si>
  <si>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</si>
  <si>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</si>
  <si>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</si>
  <si>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</si>
  <si>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</si>
  <si>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</si>
  <si>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</si>
  <si>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</si>
  <si>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</si>
  <si>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</si>
  <si>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</si>
  <si>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</si>
  <si>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</si>
  <si>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</si>
  <si>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</si>
  <si>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</si>
  <si>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</si>
  <si>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</si>
  <si>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</si>
  <si>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</si>
  <si>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</si>
  <si>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</si>
  <si>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</si>
  <si>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</si>
  <si>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</si>
  <si>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</si>
  <si>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</si>
  <si>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</si>
  <si>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</si>
  <si>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</si>
  <si>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</si>
  <si>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</si>
  <si>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</si>
  <si>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</si>
  <si>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</si>
  <si>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</si>
  <si>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</si>
  <si>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</si>
  <si>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</si>
  <si>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</si>
  <si>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</si>
  <si>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</si>
  <si>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</si>
  <si>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</si>
  <si>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</si>
  <si>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</si>
  <si>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</si>
  <si>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</si>
  <si>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</si>
  <si>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</si>
  <si>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</si>
  <si>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</si>
  <si>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</si>
  <si>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</si>
  <si>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</si>
  <si>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</si>
  <si>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</si>
  <si>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</si>
  <si>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</si>
  <si>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</si>
  <si>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</si>
  <si>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</si>
  <si>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</si>
  <si>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</si>
  <si>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</si>
  <si>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</si>
  <si>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</si>
  <si>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</si>
  <si>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</si>
  <si>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</si>
  <si>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</si>
  <si>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</si>
  <si>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</si>
  <si>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</si>
  <si>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</si>
  <si>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</si>
  <si>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</si>
  <si>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</si>
  <si>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</si>
  <si>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</si>
  <si>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</si>
  <si>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</si>
  <si>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</si>
  <si>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</si>
  <si>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</si>
  <si>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</si>
  <si>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</si>
  <si>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</si>
  <si>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</si>
  <si>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</si>
  <si>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</si>
  <si>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</si>
  <si>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</si>
  <si>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</si>
  <si>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</si>
  <si>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</si>
  <si>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</si>
  <si>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</si>
  <si>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</si>
  <si>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</si>
  <si>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</si>
  <si>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</si>
  <si>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</si>
  <si>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</si>
  <si>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</si>
  <si>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</si>
  <si>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</si>
  <si>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</si>
  <si>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</si>
  <si>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</si>
  <si>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</si>
  <si>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</si>
  <si>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</si>
  <si>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</si>
  <si>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</si>
  <si>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</si>
  <si>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</si>
  <si>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</si>
  <si>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</si>
  <si>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</si>
  <si>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</si>
  <si>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</si>
  <si>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</si>
  <si>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</si>
  <si>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</si>
  <si>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</si>
  <si>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</si>
  <si>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</si>
  <si>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</si>
  <si>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</si>
  <si>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</si>
  <si>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</si>
  <si>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</si>
  <si>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</si>
  <si>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</si>
  <si>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</si>
  <si>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</si>
  <si>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</si>
  <si>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</si>
  <si>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</si>
  <si>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</si>
  <si>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</si>
  <si>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</si>
  <si>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</si>
  <si>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</si>
  <si>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</si>
  <si>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</si>
  <si>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</si>
  <si>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</si>
  <si>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</si>
  <si>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</si>
  <si>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</si>
  <si>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</si>
  <si>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</si>
  <si>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</si>
  <si>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</si>
  <si>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</si>
  <si>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</si>
  <si>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</si>
  <si>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</si>
  <si>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</si>
  <si>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</si>
  <si>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</si>
  <si>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</si>
  <si>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</si>
  <si>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</si>
  <si>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</si>
  <si>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</si>
  <si>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</si>
  <si>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</si>
  <si>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</si>
  <si>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</si>
  <si>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</si>
  <si>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</si>
  <si>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</si>
  <si>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</si>
  <si>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</si>
  <si>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</si>
  <si>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</si>
  <si>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</si>
  <si>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</si>
  <si>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</si>
  <si>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</si>
  <si>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</si>
  <si>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</si>
  <si>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</si>
  <si>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</si>
  <si>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</si>
  <si>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</si>
  <si>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</si>
  <si>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</si>
  <si>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</si>
  <si>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</si>
  <si>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</si>
  <si>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</si>
  <si>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</si>
  <si>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</si>
  <si>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</si>
  <si>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</si>
  <si>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</si>
  <si>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</si>
  <si>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</si>
  <si>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</si>
  <si>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</si>
  <si>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</si>
  <si>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</si>
  <si>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</si>
  <si>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</si>
  <si>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</si>
  <si>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</si>
  <si>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</si>
  <si>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</si>
  <si>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</si>
  <si>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</si>
  <si>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</si>
  <si>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</si>
  <si>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</si>
  <si>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</si>
  <si>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</si>
  <si>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</si>
  <si>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</si>
  <si>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 xml:space="preserve">India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</si>
  <si>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</si>
  <si>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</si>
  <si>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</si>
  <si>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</si>
  <si>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</si>
  <si>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</si>
  <si>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</si>
  <si>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</si>
  <si>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</si>
  <si>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</si>
  <si>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</si>
  <si>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</si>
  <si>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</si>
  <si>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</si>
  <si>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</si>
  <si>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</si>
  <si>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</si>
  <si>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</si>
  <si>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</si>
  <si>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</si>
  <si>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</si>
  <si>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</si>
  <si>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</si>
  <si>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</si>
  <si>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</si>
  <si>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</si>
  <si>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</si>
  <si>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</si>
  <si>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</si>
  <si>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</si>
  <si>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</si>
  <si>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</si>
  <si>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</si>
  <si>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</si>
  <si>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</si>
  <si>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</si>
  <si>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</si>
  <si>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</si>
  <si>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</si>
  <si>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</si>
  <si>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</si>
  <si>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</si>
  <si>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</si>
  <si>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</si>
  <si>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</si>
  <si>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</si>
  <si>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</si>
  <si>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</si>
  <si>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</si>
  <si>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</si>
  <si>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</si>
  <si>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</si>
  <si>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</si>
  <si>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</si>
  <si>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</si>
  <si>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</si>
  <si>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</si>
  <si>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</si>
  <si>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</si>
  <si>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</si>
  <si>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</si>
  <si>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</si>
  <si>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</si>
  <si>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</si>
  <si>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</si>
  <si>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</si>
  <si>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</si>
  <si>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</si>
  <si>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</si>
  <si>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</si>
  <si>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</si>
  <si>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</si>
  <si>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</si>
  <si>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</si>
  <si>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</si>
  <si>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</si>
  <si>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</si>
  <si>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</si>
  <si>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</si>
  <si>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</si>
  <si>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</si>
  <si>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</si>
  <si>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</si>
  <si>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</si>
  <si>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</si>
  <si>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</si>
  <si>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</si>
  <si>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</si>
  <si>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</si>
  <si>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</si>
  <si>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</si>
  <si>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</si>
  <si>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</si>
  <si>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</si>
  <si>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</si>
  <si>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</si>
  <si>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</si>
  <si>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</si>
  <si>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</si>
  <si>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</si>
  <si>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</si>
  <si>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</si>
  <si>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</si>
  <si>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</si>
  <si>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</si>
  <si>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</si>
  <si>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</si>
  <si>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</si>
  <si>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Ukraine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</si>
  <si>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</si>
  <si>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</si>
  <si>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</si>
  <si>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</si>
  <si>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</si>
  <si>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</si>
  <si>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</si>
  <si>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</si>
  <si>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</si>
  <si>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</si>
  <si>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</si>
  <si>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</si>
  <si>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</si>
  <si>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</si>
  <si>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</si>
  <si>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</si>
  <si>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</si>
  <si>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</si>
  <si>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</si>
  <si>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</si>
  <si>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</si>
  <si>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</si>
  <si>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</si>
  <si>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</si>
  <si>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</si>
  <si>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</si>
  <si>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</si>
  <si>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</si>
  <si>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</si>
  <si>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</si>
  <si>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</si>
  <si>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</si>
  <si>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</si>
  <si>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</si>
  <si>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</si>
  <si>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</si>
  <si>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</si>
  <si>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</si>
  <si>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</si>
  <si>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</si>
  <si>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</si>
  <si>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</si>
  <si>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</si>
  <si>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</si>
  <si>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</si>
  <si>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</si>
  <si>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</si>
  <si>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</si>
  <si>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</si>
  <si>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</si>
  <si>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</si>
  <si>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</si>
  <si>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</si>
  <si>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</si>
  <si>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</si>
  <si>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</si>
  <si>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</si>
  <si>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</si>
  <si>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</si>
  <si>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</si>
  <si>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</si>
  <si>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</si>
  <si>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</si>
  <si>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</si>
  <si>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</si>
  <si>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</si>
  <si>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</si>
  <si>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</si>
  <si>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</si>
  <si>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</si>
  <si>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</si>
  <si>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</si>
  <si>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</si>
  <si>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</si>
  <si>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</si>
  <si>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</si>
  <si>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</si>
  <si>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</si>
  <si>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</si>
  <si>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</si>
  <si>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</si>
  <si>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</si>
  <si>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</si>
  <si>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</si>
  <si>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</si>
  <si>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</si>
  <si>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</si>
  <si>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</si>
  <si>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</si>
  <si>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</si>
  <si>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</si>
  <si>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</si>
  <si>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</si>
  <si>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</si>
  <si>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</si>
  <si>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</si>
  <si>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</si>
  <si>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</si>
  <si>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</si>
  <si>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</si>
  <si>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</si>
  <si>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</si>
  <si>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</si>
  <si>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</si>
  <si>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</si>
  <si>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</si>
  <si>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</si>
  <si>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</si>
  <si>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</si>
  <si>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</si>
  <si>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</si>
  <si>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</si>
  <si>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</si>
  <si>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</si>
  <si>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</si>
  <si>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</si>
  <si>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</si>
  <si>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</si>
  <si>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</si>
  <si>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</si>
  <si>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</si>
  <si>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</si>
  <si>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</si>
  <si>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</si>
  <si>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</si>
  <si>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</si>
  <si>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</si>
  <si>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</si>
  <si>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</si>
  <si>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</si>
  <si>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</si>
  <si>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</si>
  <si>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</si>
  <si>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</si>
  <si>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</si>
  <si>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</si>
  <si>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</si>
  <si>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</si>
  <si>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</si>
  <si>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</si>
  <si>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</si>
  <si>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</si>
  <si>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</si>
  <si>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</si>
  <si>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</si>
  <si>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</si>
  <si>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</si>
  <si>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</si>
  <si>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</si>
  <si>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</si>
  <si>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</si>
  <si>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</si>
  <si>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</si>
  <si>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</si>
  <si>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</si>
  <si>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</si>
  <si>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</si>
  <si>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</si>
  <si>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</si>
  <si>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</si>
  <si>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</si>
  <si>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</si>
  <si>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</si>
  <si>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</si>
  <si>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</si>
  <si>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</si>
  <si>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</si>
  <si>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</si>
  <si>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</si>
  <si>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</si>
  <si>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</si>
  <si>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</si>
  <si>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</si>
  <si>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</si>
  <si>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</si>
  <si>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</si>
  <si>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</si>
  <si>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</si>
  <si>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</si>
  <si>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</si>
  <si>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</si>
  <si>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</si>
  <si>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</si>
  <si>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</si>
  <si>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</si>
  <si>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</si>
  <si>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</si>
  <si>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</si>
  <si>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</si>
  <si>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</si>
  <si>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</si>
  <si>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</si>
  <si>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</si>
  <si>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</si>
  <si>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</si>
  <si>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</si>
  <si>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</si>
  <si>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Lebanon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</si>
  <si>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</si>
  <si>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</si>
  <si>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</si>
  <si>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</si>
  <si>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</si>
  <si>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</si>
  <si>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</si>
  <si>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</si>
  <si>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</si>
  <si>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</si>
  <si>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</si>
  <si>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</si>
  <si>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</si>
  <si>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</si>
  <si>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</si>
  <si>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</si>
  <si>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</si>
  <si>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</si>
  <si>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</si>
  <si>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</si>
  <si>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</si>
  <si>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</si>
  <si>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</si>
  <si>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</si>
  <si>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</si>
  <si>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</si>
  <si>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</si>
  <si>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</si>
  <si>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</si>
  <si>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</si>
  <si>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</si>
  <si>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</si>
  <si>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</si>
  <si>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</si>
  <si>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</si>
  <si>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</si>
  <si>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</si>
  <si>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</si>
  <si>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</si>
  <si>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</si>
  <si>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</si>
  <si>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</si>
  <si>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</si>
  <si>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</si>
  <si>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</si>
  <si>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</si>
  <si>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</si>
  <si>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</si>
  <si>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</si>
  <si>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</si>
  <si>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</si>
  <si>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</si>
  <si>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</si>
  <si>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</si>
  <si>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</si>
  <si>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</si>
  <si>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</si>
  <si>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</si>
  <si>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</si>
  <si>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</si>
  <si>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</si>
  <si>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</si>
  <si>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</si>
  <si>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</si>
  <si>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</si>
  <si>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</si>
  <si>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</si>
  <si>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</si>
  <si>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</si>
  <si>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</si>
  <si>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</si>
  <si>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</si>
  <si>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</si>
  <si>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</si>
  <si>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</si>
  <si>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</si>
  <si>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</si>
  <si>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</si>
  <si>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</si>
  <si>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</si>
  <si>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</si>
  <si>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</si>
  <si>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</si>
  <si>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</si>
  <si>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</si>
  <si>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</si>
  <si>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</si>
  <si>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</si>
  <si>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</si>
  <si>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</si>
  <si>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</si>
  <si>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</si>
  <si>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</si>
  <si>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</si>
  <si>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</si>
  <si>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</si>
  <si>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</si>
  <si>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</si>
  <si>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</si>
  <si>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</si>
  <si>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</si>
  <si>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</si>
  <si>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</si>
  <si>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</si>
  <si>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</si>
  <si>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</si>
  <si>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</si>
  <si>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</si>
  <si>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</si>
  <si>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</si>
  <si>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</si>
  <si>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</si>
  <si>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</si>
  <si>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</si>
  <si>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</si>
  <si>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</si>
  <si>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</si>
  <si>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</si>
  <si>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</si>
  <si>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</si>
  <si>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</si>
  <si>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</si>
  <si>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</si>
  <si>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</si>
  <si>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</si>
  <si>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</si>
  <si>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</si>
  <si>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</si>
  <si>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</si>
  <si>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</si>
  <si>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</si>
  <si>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</si>
  <si>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</si>
  <si>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</si>
  <si>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</si>
  <si>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</si>
  <si>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</si>
  <si>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</si>
  <si>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</si>
  <si>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</si>
  <si>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</si>
  <si>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</si>
  <si>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</si>
  <si>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</si>
  <si>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</si>
  <si>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</si>
  <si>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</si>
  <si>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</si>
  <si>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</si>
  <si>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</si>
  <si>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</si>
  <si>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</si>
  <si>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</si>
  <si>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</si>
  <si>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</si>
  <si>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</si>
  <si>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</si>
  <si>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</si>
  <si>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</si>
  <si>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</si>
  <si>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</si>
  <si>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</si>
  <si>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</si>
  <si>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</si>
  <si>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</si>
  <si>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</si>
  <si>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</si>
  <si>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</si>
  <si>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</si>
  <si>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</si>
  <si>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</si>
  <si>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</si>
  <si>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</si>
  <si>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</si>
  <si>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</si>
  <si>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</si>
  <si>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</si>
  <si>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</si>
  <si>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</si>
  <si>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</si>
  <si>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</si>
  <si>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</si>
  <si>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</si>
  <si>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</si>
  <si>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</si>
  <si>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</si>
  <si>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</si>
  <si>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</si>
  <si>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</si>
  <si>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</si>
  <si>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</si>
  <si>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</si>
  <si>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</si>
  <si>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</si>
  <si>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</si>
  <si>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</si>
  <si>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</si>
  <si>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</si>
  <si>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</si>
  <si>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</si>
  <si>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</si>
  <si>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</si>
  <si>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</si>
  <si>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</si>
  <si>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</si>
  <si>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</si>
  <si>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</si>
  <si>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</si>
  <si>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</si>
  <si>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</si>
  <si>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</si>
  <si>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</si>
  <si>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</si>
  <si>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</si>
  <si>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</si>
  <si>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</si>
  <si>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</si>
  <si>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</si>
  <si>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</si>
  <si>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</si>
  <si>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</si>
  <si>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</si>
  <si>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</si>
  <si>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</si>
  <si>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</si>
  <si>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</si>
  <si>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</si>
  <si>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</si>
  <si>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</si>
  <si>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</si>
  <si>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</si>
  <si>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</si>
  <si>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</si>
  <si>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</si>
  <si>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</si>
  <si>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</si>
  <si>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</si>
  <si>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</si>
  <si>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</si>
  <si>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</si>
  <si>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</si>
  <si>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</si>
  <si>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</si>
  <si>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</si>
  <si>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</si>
  <si>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</si>
  <si>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</si>
  <si>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</si>
  <si>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</si>
  <si>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</si>
  <si>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</si>
  <si>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</si>
  <si>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</si>
  <si>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</si>
  <si>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</si>
  <si>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</si>
  <si>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</si>
  <si>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</si>
  <si>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</si>
  <si>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</si>
  <si>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</si>
  <si>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</si>
  <si>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</si>
  <si>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</si>
  <si>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</si>
  <si>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</si>
  <si>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</si>
  <si>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</si>
  <si>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</si>
  <si>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</si>
  <si>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</si>
  <si>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</si>
  <si>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</si>
  <si>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</si>
  <si>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</si>
  <si>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</si>
  <si>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</si>
  <si>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</si>
  <si>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</si>
  <si>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</si>
  <si>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</si>
  <si>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</si>
  <si>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</si>
  <si>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</si>
  <si>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</si>
  <si>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</si>
  <si>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</si>
  <si>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</si>
  <si>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</si>
  <si>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</si>
  <si>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</si>
  <si>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</si>
  <si>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</si>
  <si>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</si>
  <si>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</si>
  <si>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</si>
  <si>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</si>
  <si>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</si>
  <si>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</si>
  <si>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</si>
  <si>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</si>
  <si>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</si>
  <si>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</si>
  <si>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</si>
  <si>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</si>
  <si>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</si>
  <si>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</si>
  <si>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</si>
  <si>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</si>
  <si>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</si>
  <si>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</si>
  <si>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</si>
  <si>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</si>
  <si>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</si>
  <si>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</si>
  <si>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</si>
  <si>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</si>
  <si>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</si>
  <si>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</si>
  <si>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</si>
  <si>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</si>
  <si>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</si>
  <si>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</si>
  <si>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</si>
  <si>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</si>
  <si>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</si>
  <si>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</si>
  <si>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</si>
  <si>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</si>
  <si>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</si>
  <si>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</si>
  <si>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</si>
  <si>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</si>
  <si>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</si>
  <si>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</si>
  <si>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</si>
  <si>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</si>
  <si>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</si>
  <si>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</si>
  <si>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</si>
  <si>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</si>
  <si>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</si>
  <si>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</si>
  <si>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</si>
  <si>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</si>
  <si>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</si>
  <si>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</si>
  <si>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</si>
  <si>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</si>
  <si>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</si>
  <si>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</si>
  <si>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</si>
  <si>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</si>
  <si>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</si>
  <si>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</si>
  <si>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</si>
  <si>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</si>
  <si>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</si>
  <si>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</si>
  <si>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</si>
  <si>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</si>
  <si>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</si>
  <si>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</si>
  <si>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</si>
  <si>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</si>
  <si>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</si>
  <si>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</si>
  <si>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</si>
  <si>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</si>
  <si>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</si>
  <si>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</si>
  <si>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</si>
  <si>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</si>
  <si>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</si>
  <si>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</si>
  <si>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</si>
  <si>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</si>
  <si>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</si>
  <si>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</si>
  <si>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</si>
  <si>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</si>
  <si>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</si>
  <si>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Vietnam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</si>
  <si>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</si>
  <si>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</si>
  <si>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</si>
  <si>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</si>
  <si>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</si>
  <si>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</si>
  <si>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</si>
  <si>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</si>
  <si>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</si>
  <si>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</si>
  <si>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</si>
  <si>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</si>
  <si>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</si>
  <si>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</si>
  <si>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</si>
  <si>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</si>
  <si>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</si>
  <si>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</si>
  <si>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</si>
  <si>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</si>
  <si>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</si>
  <si>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</si>
  <si>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</si>
  <si>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</si>
  <si>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</si>
  <si>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</si>
  <si>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</si>
  <si>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</si>
  <si>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</si>
  <si>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</si>
  <si>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</si>
  <si>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</si>
  <si>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</si>
  <si>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</si>
  <si>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</si>
  <si>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</si>
  <si>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</si>
  <si>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</si>
  <si>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</si>
  <si>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</si>
  <si>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</si>
  <si>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</si>
  <si>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</si>
  <si>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</si>
  <si>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</si>
  <si>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</si>
  <si>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</si>
  <si>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</si>
  <si>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</si>
  <si>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</si>
  <si>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</si>
  <si>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</si>
  <si>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</si>
  <si>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</si>
  <si>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</si>
  <si>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</si>
  <si>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</si>
  <si>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</si>
  <si>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</si>
  <si>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</si>
  <si>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</si>
  <si>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</si>
  <si>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</si>
  <si>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</si>
  <si>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</si>
  <si>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</si>
  <si>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</si>
  <si>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</si>
  <si>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</si>
  <si>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</si>
  <si>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</si>
  <si>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</si>
  <si>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</si>
  <si>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</si>
  <si>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</si>
  <si>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</si>
  <si>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</si>
  <si>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</si>
  <si>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</si>
  <si>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</si>
  <si>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</si>
  <si>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</si>
  <si>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</si>
  <si>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</si>
  <si>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</si>
  <si>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</si>
  <si>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</si>
  <si>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</si>
  <si>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</si>
  <si>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</si>
  <si>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</si>
  <si>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</si>
  <si>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</si>
  <si>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</si>
  <si>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</si>
  <si>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</si>
  <si>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</si>
  <si>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</si>
  <si>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</si>
  <si>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</si>
  <si>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</si>
  <si>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</si>
  <si>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</si>
  <si>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</si>
  <si>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</si>
  <si>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</si>
  <si>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</si>
  <si>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</si>
  <si>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</si>
  <si>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</si>
  <si>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</si>
  <si>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</si>
  <si>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</si>
  <si>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</si>
  <si>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</si>
  <si>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</si>
  <si>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</si>
  <si>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</si>
  <si>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</si>
  <si>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</si>
  <si>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</si>
  <si>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</si>
  <si>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</si>
  <si>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</si>
  <si>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</si>
  <si>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</si>
  <si>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</si>
  <si>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</si>
  <si>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</si>
  <si>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</si>
  <si>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</si>
  <si>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</si>
  <si>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</si>
  <si>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</si>
  <si>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</si>
  <si>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</si>
  <si>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</si>
  <si>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</si>
  <si>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</si>
  <si>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</si>
  <si>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</si>
  <si>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</si>
  <si>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</si>
  <si>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</si>
  <si>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</si>
  <si>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</si>
  <si>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</si>
  <si>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</si>
  <si>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</si>
  <si>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</si>
  <si>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</si>
  <si>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</si>
  <si>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</si>
  <si>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</si>
  <si>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</si>
  <si>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</si>
  <si>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</si>
  <si>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</si>
  <si>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</si>
  <si>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</si>
  <si>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</si>
  <si>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</si>
  <si>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</si>
  <si>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</si>
  <si>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</si>
  <si>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</si>
  <si>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</si>
  <si>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</si>
  <si>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Iceland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</si>
  <si>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</si>
  <si>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</si>
  <si>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</si>
  <si>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</si>
  <si>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</si>
  <si>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</si>
  <si>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</si>
  <si>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</si>
  <si>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</si>
  <si>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</si>
  <si>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</si>
  <si>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</si>
  <si>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</si>
  <si>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</si>
  <si>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</si>
  <si>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</si>
  <si>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</si>
  <si>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</si>
  <si>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</si>
  <si>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</si>
  <si>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</si>
  <si>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</si>
  <si>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</si>
  <si>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</si>
  <si>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</si>
  <si>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</si>
  <si>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</si>
  <si>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Latvia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</si>
  <si>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</si>
  <si>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</si>
  <si>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</si>
  <si>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</si>
  <si>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</si>
  <si>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</si>
  <si>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</si>
  <si>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</si>
  <si>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</si>
  <si>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</si>
  <si>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</si>
  <si>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</si>
  <si>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</si>
  <si>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</si>
  <si>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</si>
  <si>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</si>
  <si>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</si>
  <si>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</si>
  <si>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</si>
  <si>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</si>
  <si>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</si>
  <si>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</si>
  <si>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</si>
  <si>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</si>
  <si>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</si>
  <si>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</si>
  <si>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</si>
  <si>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</si>
  <si>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</si>
  <si>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</si>
  <si>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</si>
  <si>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</si>
  <si>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</si>
  <si>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</si>
  <si>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</si>
  <si>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</si>
  <si>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</si>
  <si>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</si>
  <si>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</si>
  <si>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</si>
  <si>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</si>
  <si>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</si>
  <si>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</si>
  <si>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</si>
  <si>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</si>
  <si>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</si>
  <si>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</si>
  <si>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</si>
  <si>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</si>
  <si>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</si>
  <si>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</si>
  <si>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</si>
  <si>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</si>
  <si>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</si>
  <si>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</si>
  <si>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</si>
  <si>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</si>
  <si>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</si>
  <si>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</si>
  <si>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</si>
  <si>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</si>
  <si>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</si>
  <si>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</si>
  <si>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</si>
  <si>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</si>
  <si>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</si>
  <si>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</si>
  <si>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</si>
  <si>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</si>
  <si>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</si>
  <si>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</si>
  <si>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</si>
  <si>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</si>
  <si>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</si>
  <si>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</si>
  <si>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</si>
  <si>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</si>
  <si>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</si>
  <si>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</si>
  <si>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</si>
  <si>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</si>
  <si>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</si>
  <si>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</si>
  <si>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</si>
  <si>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</si>
  <si>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</si>
  <si>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</si>
  <si>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</si>
  <si>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</si>
  <si>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</si>
  <si>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</si>
  <si>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</si>
  <si>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</si>
  <si>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</si>
  <si>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</si>
  <si>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</si>
  <si>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</si>
  <si>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</si>
  <si>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</si>
  <si>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</si>
  <si>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</si>
  <si>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</si>
  <si>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</si>
  <si>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</si>
  <si>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</si>
  <si>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</si>
  <si>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</si>
  <si>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</si>
  <si>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</si>
  <si>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</si>
  <si>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</si>
  <si>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</si>
  <si>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</si>
  <si>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</si>
  <si>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</si>
  <si>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</si>
  <si>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</si>
  <si>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</si>
  <si>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</si>
  <si>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</si>
  <si>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</si>
  <si>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</si>
  <si>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</si>
  <si>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</si>
  <si>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</si>
  <si>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</si>
  <si>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</si>
  <si>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</si>
  <si>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</si>
  <si>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</si>
  <si>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</si>
  <si>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</si>
  <si>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</si>
  <si>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</si>
  <si>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</si>
  <si>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</si>
  <si>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</si>
  <si>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</si>
  <si>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</si>
  <si>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</si>
  <si>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</si>
  <si>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</si>
  <si>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</si>
  <si>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</si>
  <si>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</si>
  <si>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</si>
  <si>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</si>
  <si>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</si>
  <si>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</si>
  <si>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</si>
  <si>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</si>
  <si>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</si>
  <si>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</si>
  <si>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</si>
  <si>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</si>
  <si>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</si>
  <si>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</si>
  <si>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</si>
  <si>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</si>
  <si>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</si>
  <si>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</si>
  <si>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</si>
  <si>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</si>
  <si>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</si>
  <si>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</si>
  <si>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</si>
  <si>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</si>
  <si>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</si>
  <si>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</si>
  <si>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</si>
  <si>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</si>
  <si>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</si>
  <si>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</si>
  <si>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</si>
  <si>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</si>
  <si>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</si>
  <si>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</si>
  <si>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</si>
  <si>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</si>
  <si>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</si>
  <si>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</si>
  <si>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</si>
  <si>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</si>
  <si>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</si>
  <si>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</si>
  <si>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</si>
  <si>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</si>
  <si>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</si>
  <si>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</si>
  <si>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</si>
  <si>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</si>
  <si>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</si>
  <si>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</si>
  <si>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</si>
  <si>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</si>
  <si>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</si>
  <si>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</si>
  <si>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</si>
  <si>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</si>
  <si>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</si>
  <si>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</si>
  <si>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</si>
  <si>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</si>
  <si>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</si>
  <si>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</si>
  <si>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</si>
  <si>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</si>
  <si>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</si>
  <si>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</si>
  <si>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</si>
  <si>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</si>
  <si>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</si>
  <si>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</si>
  <si>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</si>
  <si>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</si>
  <si>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</si>
  <si>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</si>
  <si>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</si>
  <si>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</si>
  <si>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</si>
  <si>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</si>
  <si>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</si>
  <si>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</si>
  <si>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</si>
  <si>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</si>
  <si>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</si>
  <si>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</si>
  <si>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</si>
  <si>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</si>
  <si>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</si>
  <si>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</si>
  <si>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</si>
  <si>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</si>
  <si>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</si>
  <si>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</si>
  <si>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</si>
  <si>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</si>
  <si>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</si>
  <si>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</si>
  <si>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</si>
  <si>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</si>
  <si>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</si>
  <si>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</si>
  <si>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</si>
  <si>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</si>
  <si>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</si>
  <si>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</si>
  <si>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</si>
  <si>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</si>
  <si>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</si>
  <si>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</si>
  <si>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</si>
  <si>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</si>
  <si>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</si>
  <si>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</si>
  <si>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</si>
  <si>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</si>
  <si>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</si>
  <si>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</si>
  <si>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</si>
  <si>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</si>
  <si>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</si>
  <si>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</si>
  <si>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</si>
  <si>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</si>
  <si>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</si>
  <si>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</si>
  <si>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</si>
  <si>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</si>
  <si>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</si>
  <si>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</si>
  <si>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</si>
  <si>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</si>
  <si>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</si>
  <si>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</si>
  <si>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</si>
  <si>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</si>
  <si>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</si>
  <si>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</si>
  <si>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</si>
  <si>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</si>
  <si>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</si>
  <si>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</si>
  <si>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</si>
  <si>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</si>
  <si>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</si>
  <si>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</si>
  <si>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</si>
  <si>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</si>
  <si>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</si>
  <si>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</si>
  <si>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</si>
  <si>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</si>
  <si>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</si>
  <si>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</si>
  <si>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</si>
  <si>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</si>
  <si>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</si>
  <si>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</si>
  <si>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</si>
  <si>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</si>
  <si>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</si>
  <si>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</si>
  <si>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</si>
  <si>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</si>
  <si>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</si>
  <si>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</si>
  <si>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</si>
  <si>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</si>
  <si>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</si>
  <si>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</si>
  <si>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</si>
  <si>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</si>
  <si>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</si>
  <si>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</si>
  <si>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</si>
  <si>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</si>
  <si>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</si>
  <si>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</si>
  <si>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</si>
  <si>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</si>
  <si>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</si>
  <si>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</si>
  <si>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</si>
  <si>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</si>
  <si>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</si>
  <si>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</si>
  <si>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</si>
  <si>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</si>
  <si>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</si>
  <si>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</si>
  <si>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</si>
  <si>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</si>
  <si>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</si>
  <si>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</si>
  <si>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</si>
  <si>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</si>
  <si>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</si>
  <si>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</si>
  <si>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</si>
  <si>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</si>
  <si>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</si>
  <si>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</si>
  <si>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</si>
  <si>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</si>
  <si>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</si>
  <si>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</si>
  <si>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</si>
  <si>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</si>
  <si>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</si>
  <si>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</si>
  <si>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</si>
  <si>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</si>
  <si>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</si>
  <si>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</si>
  <si>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</si>
  <si>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</si>
  <si>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</si>
  <si>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</si>
  <si>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</si>
  <si>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</si>
  <si>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</si>
  <si>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</si>
  <si>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</si>
  <si>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</si>
  <si>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</si>
  <si>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</si>
  <si>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</si>
  <si>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</si>
  <si>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</si>
  <si>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</si>
  <si>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</si>
  <si>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</si>
  <si>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</si>
  <si>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</si>
  <si>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</si>
  <si>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</si>
  <si>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</si>
  <si>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</si>
  <si>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</si>
  <si>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</si>
  <si>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</si>
  <si>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</si>
  <si>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</si>
  <si>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</si>
  <si>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</si>
  <si>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</si>
  <si>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</si>
  <si>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</si>
  <si>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</si>
  <si>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</si>
  <si>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</si>
  <si>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</si>
  <si>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</si>
  <si>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</si>
  <si>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</si>
  <si>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</si>
  <si>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</si>
  <si>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</si>
  <si>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</si>
  <si>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</si>
  <si>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</si>
  <si>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</si>
  <si>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</si>
  <si>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</si>
  <si>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</si>
  <si>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</si>
  <si>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</si>
  <si>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</si>
  <si>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</si>
  <si>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</si>
  <si>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</si>
  <si>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</si>
  <si>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</si>
  <si>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</si>
  <si>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</si>
  <si>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</si>
  <si>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</si>
  <si>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</si>
  <si>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</si>
  <si>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</si>
  <si>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</si>
  <si>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</si>
  <si>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</si>
  <si>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</si>
  <si>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</si>
  <si>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</si>
  <si>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</si>
  <si>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</si>
  <si>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</si>
  <si>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</si>
  <si>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</si>
  <si>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</si>
  <si>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</si>
  <si>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</si>
  <si>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</si>
  <si>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</si>
  <si>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</si>
  <si>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</si>
  <si>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</si>
  <si>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</si>
  <si>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</si>
  <si>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</si>
  <si>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</si>
  <si>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</si>
  <si>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</si>
  <si>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</si>
  <si>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</si>
  <si>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</si>
  <si>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</si>
  <si>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</si>
  <si>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</si>
  <si>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</si>
  <si>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</si>
  <si>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</si>
  <si>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</si>
  <si>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</si>
  <si>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</si>
  <si>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</si>
  <si>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</si>
  <si>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</si>
  <si>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</si>
  <si>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</si>
  <si>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</si>
  <si>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</si>
  <si>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</si>
  <si>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</si>
  <si>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</si>
  <si>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</si>
  <si>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</si>
  <si>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</si>
  <si>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</si>
  <si>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</si>
  <si>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</si>
  <si>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</si>
  <si>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</si>
  <si>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</si>
  <si>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</si>
  <si>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</si>
  <si>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</si>
  <si>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</si>
  <si>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</si>
  <si>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</si>
  <si>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</si>
  <si>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</si>
  <si>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</si>
  <si>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</si>
  <si>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</si>
  <si>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</si>
  <si>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</si>
  <si>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</si>
  <si>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</si>
  <si>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</si>
  <si>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</si>
  <si>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</si>
  <si>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</si>
  <si>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</si>
  <si>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</si>
  <si>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</si>
  <si>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</si>
  <si>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</si>
  <si>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</si>
  <si>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</si>
  <si>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</si>
  <si>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</si>
  <si>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</si>
  <si>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</si>
  <si>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</si>
  <si>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</si>
  <si>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</si>
  <si>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</si>
  <si>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</si>
  <si>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</si>
  <si>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</si>
  <si>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</si>
  <si>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</si>
  <si>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</si>
  <si>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</si>
  <si>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</si>
  <si>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</si>
  <si>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</si>
  <si>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</si>
  <si>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</si>
  <si>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</si>
  <si>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</si>
  <si>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</si>
  <si>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</si>
  <si>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</si>
  <si>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</si>
  <si>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</si>
  <si>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</si>
  <si>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</si>
  <si>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</si>
  <si>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</si>
  <si>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</si>
  <si>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</si>
  <si>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</si>
  <si>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</si>
  <si>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</si>
  <si>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</si>
  <si>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</si>
  <si>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</si>
  <si>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</si>
  <si>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</si>
  <si>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</si>
  <si>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</si>
  <si>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</si>
  <si>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</si>
  <si>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</si>
  <si>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</si>
  <si>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</si>
  <si>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</si>
  <si>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</si>
  <si>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</si>
  <si>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</si>
  <si>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</si>
  <si>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</si>
  <si>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</si>
  <si>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</si>
  <si>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</si>
  <si>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</si>
  <si>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</si>
  <si>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</si>
  <si>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</si>
  <si>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</si>
  <si>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</si>
  <si>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</si>
  <si>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</si>
  <si>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</si>
  <si>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</si>
  <si>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</si>
  <si>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</si>
  <si>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</si>
  <si>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</si>
  <si>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</si>
  <si>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</si>
  <si>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</si>
  <si>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</si>
  <si>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</si>
  <si>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</si>
  <si>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</si>
  <si>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</si>
  <si>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</si>
  <si>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</si>
  <si>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</si>
  <si>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</si>
  <si>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</si>
  <si>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</si>
  <si>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</si>
  <si>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</si>
  <si>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</si>
  <si>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</si>
  <si>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</si>
  <si>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</si>
  <si>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</si>
  <si>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</si>
  <si>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</si>
  <si>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</si>
  <si>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</si>
  <si>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</si>
  <si>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</si>
  <si>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</si>
  <si>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</si>
  <si>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</si>
  <si>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</si>
  <si>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</si>
  <si>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</si>
  <si>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</si>
  <si>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</si>
  <si>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</si>
  <si>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</si>
  <si>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</si>
  <si>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</si>
  <si>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</si>
  <si>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</si>
  <si>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</si>
  <si>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</si>
  <si>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</si>
  <si>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</si>
  <si>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</si>
  <si>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</si>
  <si>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</si>
  <si>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</si>
  <si>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</si>
  <si>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</si>
  <si>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</si>
  <si>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</si>
  <si>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</si>
  <si>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</si>
  <si>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</si>
  <si>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</si>
  <si>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</si>
  <si>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</si>
  <si>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</si>
  <si>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</si>
  <si>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</si>
  <si>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</si>
  <si>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</si>
  <si>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</si>
  <si>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</si>
  <si>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</si>
  <si>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</si>
  <si>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</si>
  <si>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</si>
  <si>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</si>
  <si>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</si>
  <si>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</si>
  <si>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</si>
  <si>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</si>
  <si>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</si>
  <si>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</si>
  <si>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</si>
  <si>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</si>
  <si>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</si>
  <si>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</si>
  <si>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</si>
  <si>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</si>
  <si>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</si>
  <si>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</si>
  <si>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</si>
  <si>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</si>
  <si>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</si>
  <si>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</si>
  <si>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</si>
  <si>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</si>
  <si>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</si>
  <si>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</si>
  <si>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</si>
  <si>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</si>
  <si>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</si>
  <si>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</si>
  <si>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</si>
  <si>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</si>
  <si>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</si>
  <si>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</si>
  <si>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</si>
  <si>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</si>
  <si>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</si>
  <si>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</si>
  <si>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</si>
  <si>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</si>
  <si>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</si>
  <si>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</si>
  <si>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</si>
  <si>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</si>
  <si>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</si>
  <si>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</si>
  <si>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</si>
  <si>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</si>
  <si>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</si>
  <si>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</si>
  <si>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</si>
  <si>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</si>
  <si>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</si>
  <si>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</si>
  <si>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</si>
  <si>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</si>
  <si>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</si>
  <si>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</si>
  <si>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</si>
  <si>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</si>
  <si>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</si>
  <si>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</si>
  <si>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</si>
  <si>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</si>
  <si>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</si>
  <si>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</si>
  <si>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</si>
  <si>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</si>
  <si>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</si>
  <si>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</si>
  <si>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</si>
  <si>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</si>
  <si>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</si>
  <si>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</si>
  <si>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</si>
  <si>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</si>
  <si>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</si>
  <si>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</si>
  <si>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</si>
  <si>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</si>
  <si>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</si>
  <si>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</si>
  <si>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</si>
  <si>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</si>
  <si>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</si>
  <si>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</si>
  <si>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</si>
  <si>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</si>
  <si>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</si>
  <si>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</si>
  <si>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</si>
  <si>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</si>
  <si>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</si>
  <si>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</si>
  <si>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</si>
  <si>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</si>
  <si>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</si>
  <si>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</si>
  <si>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</si>
  <si>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</si>
  <si>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</si>
  <si>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</si>
  <si>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</si>
  <si>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</si>
  <si>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</si>
  <si>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</si>
  <si>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</si>
  <si>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</si>
  <si>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</si>
  <si>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</si>
  <si>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</si>
  <si>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</si>
  <si>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</si>
  <si>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</si>
  <si>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</si>
  <si>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</si>
  <si>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</si>
  <si>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</si>
  <si>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</si>
  <si>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</si>
  <si>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</si>
  <si>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</si>
  <si>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</si>
  <si>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</si>
  <si>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</si>
  <si>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</si>
  <si>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</si>
  <si>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</si>
  <si>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</si>
  <si>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</si>
  <si>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</si>
  <si>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</si>
  <si>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</si>
  <si>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</si>
  <si>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</si>
  <si>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</si>
  <si>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</si>
  <si>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</si>
  <si>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</si>
  <si>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</si>
  <si>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</si>
  <si>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</si>
  <si>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</si>
  <si>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</si>
  <si>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</si>
  <si>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</si>
  <si>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</si>
  <si>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</si>
  <si>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</si>
  <si>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</si>
  <si>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</si>
  <si>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</si>
  <si>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</si>
  <si>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</si>
  <si>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</si>
  <si>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</si>
  <si>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</si>
  <si>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</si>
  <si>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</si>
  <si>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</si>
  <si>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</si>
  <si>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</si>
  <si>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</si>
  <si>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</si>
  <si>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</si>
  <si>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</si>
  <si>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</si>
  <si>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</si>
  <si>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</si>
  <si>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</si>
  <si>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</si>
  <si>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</si>
  <si>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</si>
  <si>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</si>
  <si>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</si>
  <si>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</si>
  <si>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</si>
  <si>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</si>
  <si>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</si>
  <si>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</si>
  <si>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</si>
  <si>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</si>
  <si>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</si>
  <si>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</si>
  <si>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</si>
  <si>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</si>
  <si>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</si>
  <si>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</si>
  <si>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</si>
  <si>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</si>
  <si>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</si>
  <si>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</si>
  <si>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</si>
  <si>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</si>
  <si>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</si>
  <si>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</si>
  <si>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</si>
  <si>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</si>
  <si>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</si>
  <si>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</si>
  <si>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</si>
  <si>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</si>
  <si>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</si>
  <si>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</si>
  <si>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</si>
  <si>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</si>
  <si>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</si>
  <si>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</si>
  <si>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</si>
  <si>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</si>
  <si>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</si>
  <si>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</si>
  <si>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</si>
  <si>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</si>
  <si>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</si>
  <si>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</si>
  <si>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</si>
  <si>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</si>
  <si>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</si>
  <si>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</si>
  <si>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</si>
  <si>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</si>
  <si>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</si>
  <si>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</si>
  <si>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</si>
  <si>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</si>
  <si>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</si>
  <si>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</si>
  <si>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</si>
  <si>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</si>
  <si>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</si>
  <si>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</si>
  <si>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</si>
  <si>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</si>
  <si>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</si>
  <si>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</si>
  <si>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</si>
  <si>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</si>
  <si>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</si>
  <si>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</si>
  <si>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</si>
  <si>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</si>
  <si>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</si>
  <si>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</si>
  <si>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</si>
  <si>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</si>
  <si>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</si>
  <si>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</si>
  <si>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</si>
  <si>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</si>
  <si>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</si>
  <si>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</si>
  <si>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</si>
  <si>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</si>
  <si>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</si>
  <si>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</si>
  <si>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</si>
  <si>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</si>
  <si>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</si>
  <si>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</si>
  <si>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</si>
  <si>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</si>
  <si>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</si>
  <si>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</si>
  <si>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</si>
  <si>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</si>
  <si>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</si>
  <si>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</si>
  <si>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</si>
  <si>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</si>
  <si>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</si>
  <si>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</si>
  <si>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</si>
  <si>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</si>
  <si>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</si>
  <si>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</si>
  <si>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</si>
  <si>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</si>
  <si>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</si>
  <si>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</si>
  <si>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</si>
  <si>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</si>
  <si>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</si>
  <si>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</si>
  <si>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</si>
  <si>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</si>
  <si>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</si>
  <si>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</si>
  <si>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</si>
  <si>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</si>
  <si>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</si>
  <si>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</si>
  <si>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</si>
  <si>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</si>
  <si>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</si>
  <si>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</si>
  <si>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</si>
  <si>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</si>
  <si>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</si>
  <si>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</si>
  <si>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</si>
  <si>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</si>
  <si>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</si>
  <si>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</si>
  <si>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</si>
  <si>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</si>
  <si>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</si>
  <si>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</si>
  <si>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</si>
  <si>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</si>
  <si>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</si>
  <si>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</si>
  <si>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</si>
  <si>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</si>
  <si>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</si>
  <si>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</si>
  <si>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</si>
  <si>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</si>
  <si>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</si>
  <si>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</si>
  <si>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</si>
  <si>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</si>
  <si>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</si>
  <si>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</si>
  <si>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</si>
  <si>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</si>
  <si>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</si>
  <si>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</si>
  <si>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</si>
  <si>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</si>
  <si>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</si>
  <si>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</si>
  <si>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</si>
  <si>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</si>
  <si>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</si>
  <si>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</si>
  <si>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</si>
  <si>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</si>
  <si>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</si>
  <si>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</si>
  <si>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</si>
  <si>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</si>
  <si>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</si>
  <si>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</si>
  <si>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</si>
  <si>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</si>
  <si>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</si>
  <si>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</si>
  <si>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</si>
  <si>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</si>
  <si>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</si>
  <si>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</si>
  <si>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</si>
  <si>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</si>
  <si>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</si>
  <si>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</si>
  <si>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</si>
  <si>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</si>
  <si>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</si>
  <si>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</si>
  <si>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</si>
  <si>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</si>
  <si>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</si>
  <si>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</si>
  <si>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</si>
  <si>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</si>
  <si>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</si>
  <si>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</si>
  <si>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</si>
  <si>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</si>
  <si>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</si>
  <si>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</si>
  <si>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</si>
  <si>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</si>
  <si>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</si>
  <si>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</si>
  <si>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</si>
  <si>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</si>
  <si>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</si>
  <si>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</si>
  <si>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</si>
  <si>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</si>
  <si>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</si>
  <si>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</si>
  <si>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</si>
  <si>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</si>
  <si>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</si>
  <si>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</si>
  <si>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</si>
  <si>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</si>
  <si>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</si>
  <si>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</si>
  <si>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</si>
  <si>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</si>
  <si>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</si>
  <si>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</si>
  <si>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</si>
  <si>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</si>
  <si>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</si>
  <si>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</si>
  <si>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</si>
  <si>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</si>
  <si>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</si>
  <si>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</si>
  <si>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</si>
  <si>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</si>
  <si>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</si>
  <si>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</si>
  <si>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</si>
  <si>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</si>
  <si>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</si>
  <si>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Lithuania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</si>
  <si>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</si>
  <si>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</si>
  <si>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</si>
  <si>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</si>
  <si>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</si>
  <si>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</si>
  <si>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</si>
  <si>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</si>
  <si>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</si>
  <si>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</si>
  <si>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</si>
  <si>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</si>
  <si>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</si>
  <si>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</si>
  <si>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</si>
  <si>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</si>
  <si>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</si>
  <si>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</si>
  <si>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</si>
  <si>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</si>
  <si>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</si>
  <si>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</si>
  <si>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</si>
  <si>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</si>
  <si>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</si>
  <si>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</si>
  <si>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</si>
  <si>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</si>
  <si>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</si>
  <si>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</si>
  <si>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</si>
  <si>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</si>
  <si>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</si>
  <si>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</si>
  <si>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</si>
  <si>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</si>
  <si>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</si>
  <si>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</si>
  <si>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</si>
  <si>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</si>
  <si>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</si>
  <si>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</si>
  <si>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</si>
  <si>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</si>
  <si>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</si>
  <si>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</si>
  <si>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</si>
  <si>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</si>
  <si>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</si>
  <si>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</si>
  <si>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</si>
  <si>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</si>
  <si>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</si>
  <si>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</si>
  <si>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</si>
  <si>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</si>
  <si>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</si>
  <si>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</si>
  <si>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</si>
  <si>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</si>
  <si>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</si>
  <si>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</si>
  <si>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</si>
  <si>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</si>
  <si>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</si>
  <si>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</si>
  <si>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</si>
  <si>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</si>
  <si>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</si>
  <si>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</si>
  <si>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</si>
  <si>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</si>
  <si>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</si>
  <si>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</si>
  <si>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</si>
  <si>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</si>
  <si>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</si>
  <si>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</si>
  <si>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</si>
  <si>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</si>
  <si>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</si>
  <si>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</si>
  <si>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</si>
  <si>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</si>
  <si>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</si>
  <si>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</si>
  <si>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</si>
  <si>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</si>
  <si>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</si>
  <si>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</si>
  <si>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</si>
  <si>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</si>
  <si>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</si>
  <si>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</si>
  <si>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</si>
  <si>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</si>
  <si>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</si>
  <si>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</si>
  <si>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</si>
  <si>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</si>
  <si>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</si>
  <si>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</si>
  <si>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</si>
  <si>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</si>
  <si>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</si>
  <si>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</si>
  <si>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</si>
  <si>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</si>
  <si>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</si>
  <si>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</si>
  <si>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</si>
  <si>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</si>
  <si>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</si>
  <si>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</si>
  <si>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</si>
  <si>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</si>
  <si>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</si>
  <si>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</si>
  <si>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</si>
  <si>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</si>
  <si>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</si>
  <si>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</si>
  <si>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</si>
  <si>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</si>
  <si>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</si>
  <si>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</si>
  <si>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</si>
  <si>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</si>
  <si>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</si>
  <si>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</si>
  <si>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</si>
  <si>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</si>
  <si>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</si>
  <si>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</si>
  <si>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</si>
  <si>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</si>
  <si>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</si>
  <si>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</si>
  <si>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</si>
  <si>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</si>
  <si>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</si>
  <si>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</si>
  <si>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</si>
  <si>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</si>
  <si>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</si>
  <si>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</si>
  <si>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</si>
  <si>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</si>
  <si>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</si>
  <si>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</si>
  <si>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</si>
  <si>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</si>
  <si>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</si>
  <si>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</si>
  <si>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</si>
  <si>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</si>
  <si>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</si>
  <si>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</si>
  <si>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</si>
  <si>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</si>
  <si>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</si>
  <si>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</si>
  <si>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</si>
  <si>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</si>
  <si>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</si>
  <si>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</si>
  <si>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</si>
  <si>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</si>
  <si>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</si>
  <si>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</si>
  <si>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</si>
  <si>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</si>
  <si>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</si>
  <si>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</si>
  <si>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</si>
  <si>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</si>
  <si>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</si>
  <si>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</si>
  <si>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</si>
  <si>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</si>
  <si>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</si>
  <si>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</si>
  <si>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</si>
  <si>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</si>
  <si>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</si>
  <si>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</si>
  <si>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</si>
  <si>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</si>
  <si>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</si>
  <si>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</si>
  <si>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</si>
  <si>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</si>
  <si>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</si>
  <si>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</si>
  <si>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</si>
  <si>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</si>
  <si>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</si>
  <si>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</si>
  <si>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</si>
  <si>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</si>
  <si>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</si>
  <si>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</si>
  <si>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</si>
  <si>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</si>
  <si>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</si>
  <si>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</si>
  <si>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</si>
  <si>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</si>
  <si>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</si>
  <si>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</si>
  <si>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</si>
  <si>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</si>
  <si>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</si>
  <si>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</si>
  <si>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</si>
  <si>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</si>
  <si>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</si>
  <si>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</si>
  <si>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</si>
  <si>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</si>
  <si>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</si>
  <si>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</si>
  <si>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</si>
  <si>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</si>
  <si>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</si>
  <si>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</si>
  <si>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</si>
  <si>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</si>
  <si>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</si>
  <si>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</si>
  <si>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</si>
  <si>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</si>
  <si>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</si>
  <si>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</si>
  <si>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</si>
  <si>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</si>
  <si>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</si>
  <si>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</si>
  <si>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</si>
  <si>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</si>
  <si>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</si>
  <si>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</si>
  <si>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</si>
  <si>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</si>
  <si>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</si>
  <si>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</si>
  <si>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</si>
  <si>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</si>
  <si>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</si>
  <si>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</si>
  <si>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</si>
  <si>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</si>
  <si>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</si>
  <si>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</si>
  <si>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</si>
  <si>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</si>
  <si>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</si>
  <si>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</si>
  <si>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</si>
  <si>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</si>
  <si>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</si>
  <si>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</si>
  <si>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</si>
  <si>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</si>
  <si>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</si>
  <si>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</si>
  <si>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</si>
  <si>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</si>
  <si>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</si>
  <si>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</si>
  <si>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</si>
  <si>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</si>
  <si>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</si>
  <si>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</si>
  <si>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</si>
  <si>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</si>
  <si>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</si>
  <si>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</si>
  <si>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</si>
  <si>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</si>
  <si>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</si>
  <si>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</si>
  <si>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</si>
  <si>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</si>
  <si>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</si>
  <si>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</si>
  <si>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</si>
  <si>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</si>
  <si>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</si>
  <si>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</si>
  <si>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</si>
  <si>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</si>
  <si>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</si>
  <si>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</si>
  <si>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</si>
  <si>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</si>
  <si>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</si>
  <si>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</si>
  <si>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</si>
  <si>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</si>
  <si>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</si>
  <si>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</si>
  <si>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</si>
  <si>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</si>
  <si>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</si>
  <si>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</si>
  <si>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</si>
  <si>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</si>
  <si>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</si>
  <si>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</si>
  <si>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</si>
  <si>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</si>
  <si>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</si>
  <si>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</si>
  <si>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</si>
  <si>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</si>
  <si>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</si>
  <si>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</si>
  <si>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</si>
  <si>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</si>
  <si>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</si>
  <si>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</si>
  <si>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</si>
  <si>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</si>
  <si>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</si>
  <si>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</si>
  <si>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</si>
  <si>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</si>
  <si>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</si>
  <si>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</si>
  <si>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</si>
  <si>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</si>
  <si>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</si>
  <si>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</si>
  <si>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</si>
  <si>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</si>
  <si>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</si>
  <si>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</si>
  <si>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</si>
  <si>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</si>
  <si>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</si>
  <si>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</si>
  <si>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</si>
  <si>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</si>
  <si>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</si>
  <si>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</si>
  <si>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</si>
  <si>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</si>
  <si>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</si>
  <si>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</si>
  <si>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</si>
  <si>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</si>
  <si>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</si>
  <si>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</si>
  <si>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</si>
  <si>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</si>
  <si>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</si>
  <si>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</si>
  <si>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</si>
  <si>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</si>
  <si>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</si>
  <si>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</si>
  <si>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</si>
  <si>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</si>
  <si>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</si>
  <si>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</si>
  <si>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</si>
  <si>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</si>
  <si>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</si>
  <si>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</si>
  <si>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</si>
  <si>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</si>
  <si>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</si>
  <si>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</si>
  <si>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</si>
  <si>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</si>
  <si>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</si>
  <si>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</si>
  <si>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</si>
  <si>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</si>
  <si>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</si>
  <si>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</si>
  <si>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</si>
  <si>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</si>
  <si>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</si>
  <si>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</si>
  <si>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</si>
  <si>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</si>
  <si>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</si>
  <si>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</si>
  <si>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</si>
  <si>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</si>
  <si>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</si>
  <si>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</si>
  <si>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</si>
  <si>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</si>
  <si>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</si>
  <si>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</si>
  <si>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</si>
  <si>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</si>
  <si>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</si>
  <si>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</si>
  <si>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</si>
  <si>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</si>
  <si>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</si>
  <si>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</si>
  <si>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</si>
  <si>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</si>
  <si>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</si>
  <si>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</si>
  <si>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</si>
  <si>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</si>
  <si>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</si>
  <si>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</si>
  <si>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</si>
  <si>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</si>
  <si>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</si>
  <si>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</si>
  <si>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</si>
  <si>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</si>
  <si>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</si>
  <si>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</si>
  <si>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</si>
  <si>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</si>
  <si>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</si>
  <si>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</si>
  <si>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</si>
  <si>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</si>
  <si>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</si>
  <si>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</si>
  <si>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</si>
  <si>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</si>
  <si>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</si>
  <si>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</si>
  <si>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</si>
  <si>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</si>
  <si>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</si>
  <si>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</si>
  <si>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</si>
  <si>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</si>
  <si>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</si>
  <si>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</si>
  <si>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</si>
  <si>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</si>
  <si>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</si>
  <si>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</si>
  <si>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</si>
  <si>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</si>
  <si>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</si>
  <si>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</si>
  <si>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</si>
  <si>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</si>
  <si>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</si>
  <si>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</si>
  <si>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</si>
  <si>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</si>
  <si>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</si>
  <si>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</si>
  <si>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</si>
  <si>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</si>
  <si>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</si>
  <si>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</si>
  <si>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</si>
  <si>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</si>
  <si>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</si>
  <si>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</si>
  <si>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</si>
  <si>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</si>
  <si>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</si>
  <si>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</si>
  <si>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</si>
  <si>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</si>
  <si>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</si>
  <si>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</si>
  <si>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</si>
  <si>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</si>
  <si>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</si>
  <si>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</si>
  <si>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</si>
  <si>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</si>
  <si>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</si>
  <si>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</si>
  <si>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</si>
  <si>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</si>
  <si>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</si>
  <si>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</si>
  <si>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</si>
  <si>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</si>
  <si>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</si>
  <si>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</si>
  <si>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</si>
  <si>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</si>
  <si>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</si>
  <si>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</si>
  <si>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</si>
  <si>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</si>
  <si>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</si>
  <si>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</si>
  <si>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</si>
  <si>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</si>
  <si>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</si>
  <si>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</si>
  <si>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</si>
  <si>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</si>
  <si>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</si>
  <si>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</si>
  <si>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</si>
  <si>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</si>
  <si>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</si>
  <si>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</si>
  <si>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</si>
  <si>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</si>
  <si>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</si>
  <si>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</si>
  <si>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</si>
  <si>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</si>
  <si>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</si>
  <si>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</si>
  <si>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</si>
  <si>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</si>
  <si>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</si>
  <si>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</si>
  <si>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</si>
  <si>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</si>
  <si>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</si>
  <si>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</si>
  <si>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</si>
  <si>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</si>
  <si>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</si>
  <si>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</si>
  <si>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</si>
  <si>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</si>
  <si>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</si>
  <si>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</si>
  <si>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</si>
  <si>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</si>
  <si>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</si>
  <si>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</si>
  <si>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</si>
  <si>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</si>
  <si>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</si>
  <si>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</si>
  <si>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</si>
  <si>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</si>
  <si>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</si>
  <si>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</si>
  <si>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</si>
  <si>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</si>
  <si>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</si>
  <si>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</si>
  <si>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</si>
  <si>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</si>
  <si>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</si>
  <si>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</si>
  <si>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</si>
  <si>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</si>
  <si>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</si>
  <si>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</si>
  <si>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</si>
  <si>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</si>
  <si>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</si>
  <si>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</si>
  <si>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</si>
  <si>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</si>
  <si>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</si>
  <si>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</si>
  <si>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</si>
  <si>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</si>
  <si>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</si>
  <si>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</si>
  <si>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</si>
  <si>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</si>
  <si>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</si>
  <si>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</si>
  <si>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</si>
  <si>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</si>
  <si>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</si>
  <si>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</si>
  <si>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</si>
  <si>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</si>
  <si>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</si>
  <si>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</si>
  <si>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</si>
  <si>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</si>
  <si>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</si>
  <si>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</si>
  <si>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</si>
  <si>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</si>
  <si>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</si>
  <si>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</si>
  <si>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</si>
  <si>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</si>
  <si>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</si>
  <si>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</si>
  <si>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</si>
  <si>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</si>
  <si>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</si>
  <si>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</si>
  <si>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</si>
  <si>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</si>
  <si>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</si>
  <si>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</si>
  <si>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</si>
  <si>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</si>
  <si>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</si>
  <si>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</si>
  <si>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</si>
  <si>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</si>
  <si>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</si>
  <si>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</si>
  <si>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</si>
  <si>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</si>
  <si>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</si>
  <si>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</si>
  <si>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</si>
  <si>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</si>
  <si>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</si>
  <si>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</si>
  <si>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</si>
  <si>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</si>
  <si>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</si>
  <si>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</si>
  <si>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</si>
  <si>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</si>
  <si>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</si>
  <si>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</si>
  <si>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</si>
  <si>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</si>
  <si>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</si>
  <si>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</si>
  <si>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</si>
  <si>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</si>
  <si>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</si>
  <si>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</si>
  <si>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</si>
  <si>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</si>
  <si>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</si>
  <si>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</si>
  <si>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</si>
  <si>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</si>
  <si>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</si>
  <si>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</si>
  <si>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</si>
  <si>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</si>
  <si>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</si>
  <si>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</si>
  <si>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</si>
  <si>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</si>
  <si>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</si>
  <si>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</si>
  <si>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</si>
  <si>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</si>
  <si>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</si>
  <si>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</si>
  <si>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</si>
  <si>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</si>
  <si>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</si>
  <si>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</si>
  <si>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</si>
  <si>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</si>
  <si>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</si>
  <si>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</si>
  <si>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</si>
  <si>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</si>
  <si>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</si>
  <si>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</si>
  <si>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</si>
  <si>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</si>
  <si>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</si>
  <si>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</si>
  <si>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</si>
  <si>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</si>
  <si>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</si>
  <si>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</si>
  <si>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</si>
  <si>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</si>
  <si>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</si>
  <si>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</si>
  <si>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</si>
  <si>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</si>
  <si>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</si>
  <si>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</si>
  <si>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</si>
  <si>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</si>
  <si>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</si>
  <si>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</si>
  <si>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</si>
  <si>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</si>
  <si>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</si>
  <si>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</si>
  <si>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</si>
  <si>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</si>
  <si>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</si>
  <si>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</si>
  <si>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</si>
  <si>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</si>
  <si>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</si>
  <si>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</si>
  <si>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</si>
  <si>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</si>
  <si>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Hong kong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</si>
  <si>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</si>
  <si>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</si>
  <si>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</si>
  <si>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</si>
  <si>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</si>
  <si>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</si>
  <si>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</si>
  <si>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</si>
  <si>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</si>
  <si>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</si>
  <si>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</si>
  <si>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</si>
  <si>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</si>
  <si>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</si>
  <si>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</si>
  <si>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</si>
  <si>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</si>
  <si>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</si>
  <si>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</si>
  <si>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</si>
  <si>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</si>
  <si>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</si>
  <si>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</si>
  <si>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</si>
  <si>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</si>
  <si>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</si>
  <si>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</si>
  <si>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</si>
  <si>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</si>
  <si>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</si>
  <si>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</si>
  <si>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</si>
  <si>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</si>
  <si>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</si>
  <si>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</si>
  <si>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</si>
  <si>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</si>
  <si>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</si>
  <si>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</si>
  <si>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</si>
  <si>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</si>
  <si>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</si>
  <si>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</si>
  <si>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</si>
  <si>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</si>
  <si>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</si>
  <si>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</si>
  <si>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</si>
  <si>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</si>
  <si>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</si>
  <si>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</si>
  <si>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</si>
  <si>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</si>
  <si>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</si>
  <si>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</si>
  <si>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</si>
  <si>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</si>
  <si>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</si>
  <si>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</si>
  <si>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</si>
  <si>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</si>
  <si>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</si>
  <si>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</si>
  <si>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</si>
  <si>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</si>
  <si>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</si>
  <si>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</si>
  <si>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</si>
  <si>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</si>
  <si>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</si>
  <si>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</si>
  <si>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</si>
  <si>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</si>
  <si>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</si>
  <si>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</si>
  <si>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</si>
  <si>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</si>
  <si>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</si>
  <si>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</si>
  <si>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</si>
  <si>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</si>
  <si>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</si>
  <si>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</si>
  <si>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</si>
  <si>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</si>
  <si>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</si>
  <si>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</si>
  <si>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</si>
  <si>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</si>
  <si>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</si>
  <si>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</si>
  <si>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</si>
  <si>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</si>
  <si>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 xml:space="preserve">Austria 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</si>
  <si>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</si>
  <si>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</si>
  <si>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</si>
  <si>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</si>
  <si>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</si>
  <si>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</si>
  <si>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</si>
  <si>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</si>
  <si>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</si>
  <si>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</si>
  <si>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</si>
  <si>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</si>
  <si>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</si>
  <si>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</si>
  <si>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</si>
  <si>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</si>
  <si>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</si>
  <si>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</si>
  <si>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</si>
  <si>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</si>
  <si>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</si>
  <si>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</si>
  <si>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</si>
  <si>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</si>
  <si>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</si>
  <si>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</si>
  <si>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</si>
  <si>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</si>
  <si>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</si>
  <si>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</si>
  <si>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</si>
  <si>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</si>
  <si>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</si>
  <si>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</si>
  <si>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</si>
  <si>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</si>
  <si>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</si>
  <si>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</si>
  <si>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</si>
  <si>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</si>
  <si>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</si>
  <si>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</si>
  <si>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</si>
  <si>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</si>
  <si>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</si>
  <si>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</si>
  <si>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</si>
  <si>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</si>
  <si>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</si>
  <si>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</si>
  <si>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</si>
  <si>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</si>
  <si>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</si>
  <si>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</si>
  <si>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</si>
  <si>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</si>
  <si>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</si>
  <si>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</si>
  <si>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</si>
  <si>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Greater Munich Metropolitan Area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</si>
  <si>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</si>
  <si>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</si>
  <si>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</si>
  <si>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</si>
  <si>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</si>
  <si>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</si>
  <si>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</si>
  <si>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</si>
  <si>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</si>
  <si>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</si>
  <si>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</si>
  <si>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</si>
  <si>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</si>
  <si>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</si>
  <si>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</si>
  <si>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</si>
  <si>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</si>
  <si>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</si>
  <si>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</si>
  <si>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</si>
  <si>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</si>
  <si>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</si>
  <si>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</si>
  <si>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</si>
  <si>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</si>
  <si>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</si>
  <si>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</si>
  <si>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</si>
  <si>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</si>
  <si>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</si>
  <si>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</si>
  <si>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</si>
  <si>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</si>
  <si>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</si>
  <si>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</si>
  <si>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</si>
  <si>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</si>
  <si>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</si>
  <si>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</si>
  <si>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</si>
  <si>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</si>
  <si>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</si>
  <si>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</si>
  <si>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</si>
  <si>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</si>
  <si>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</si>
  <si>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</si>
  <si>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</si>
  <si>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</si>
  <si>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</si>
  <si>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</si>
  <si>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</si>
  <si>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</si>
  <si>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</si>
  <si>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</si>
  <si>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</si>
  <si>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</si>
  <si>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</si>
  <si>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</si>
  <si>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</si>
  <si>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</si>
  <si>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</si>
  <si>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</si>
  <si>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</si>
  <si>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</si>
  <si>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</si>
  <si>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</si>
  <si>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</si>
  <si>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</si>
  <si>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</si>
  <si>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</si>
  <si>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</si>
  <si>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</si>
  <si>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</si>
  <si>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</si>
  <si>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</si>
  <si>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</si>
  <si>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</si>
  <si>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</si>
  <si>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</si>
  <si>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</si>
  <si>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</si>
  <si>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</si>
  <si>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</si>
  <si>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</si>
  <si>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</si>
  <si>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</si>
  <si>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</si>
  <si>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</si>
  <si>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</si>
  <si>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</si>
  <si>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</si>
  <si>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</si>
  <si>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</si>
  <si>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</si>
  <si>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</si>
  <si>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</si>
  <si>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</si>
  <si>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</si>
  <si>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</si>
  <si>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</si>
  <si>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</si>
  <si>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</si>
  <si>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</si>
  <si>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</si>
  <si>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</si>
  <si>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</si>
  <si>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</si>
  <si>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</si>
  <si>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</si>
  <si>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</si>
  <si>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</si>
  <si>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</si>
  <si>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</si>
  <si>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</si>
  <si>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</si>
  <si>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</si>
  <si>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</si>
  <si>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</si>
  <si>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</si>
  <si>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</si>
  <si>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</si>
  <si>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</si>
  <si>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</si>
  <si>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</si>
  <si>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</si>
  <si>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</si>
  <si>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</si>
  <si>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</si>
  <si>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</si>
  <si>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</si>
  <si>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</si>
  <si>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</si>
  <si>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</si>
  <si>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</si>
  <si>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</si>
  <si>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</si>
  <si>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</si>
  <si>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</si>
  <si>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</si>
  <si>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</si>
  <si>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</si>
  <si>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</si>
  <si>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</si>
  <si>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</si>
  <si>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</si>
  <si>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</si>
  <si>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</si>
  <si>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</si>
  <si>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</si>
  <si>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</si>
  <si>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</si>
  <si>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</si>
  <si>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</si>
  <si>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</si>
  <si>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</si>
  <si>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</si>
  <si>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</si>
  <si>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</si>
  <si>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</si>
  <si>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</si>
  <si>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</si>
  <si>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Moldova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</si>
  <si>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</si>
  <si>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</si>
  <si>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</si>
  <si>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</si>
  <si>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</si>
  <si>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</si>
  <si>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</si>
  <si>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</si>
  <si>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</si>
  <si>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</si>
  <si>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</si>
  <si>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</si>
  <si>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</si>
  <si>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</si>
  <si>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</si>
  <si>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</si>
  <si>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</si>
  <si>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</si>
  <si>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</si>
  <si>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</si>
  <si>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</si>
  <si>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</si>
  <si>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</si>
  <si>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</si>
  <si>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</si>
  <si>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</si>
  <si>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</si>
  <si>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</si>
  <si>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</si>
  <si>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</si>
  <si>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</si>
  <si>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</si>
  <si>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</si>
  <si>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</si>
  <si>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</si>
  <si>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</si>
  <si>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</si>
  <si>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</si>
  <si>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</si>
  <si>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</si>
  <si>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</si>
  <si>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</si>
  <si>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</si>
  <si>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</si>
  <si>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</si>
  <si>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</si>
  <si>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</si>
  <si>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</si>
  <si>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</si>
  <si>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</si>
  <si>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</si>
  <si>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</si>
  <si>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</si>
  <si>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</si>
  <si>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</si>
  <si>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</si>
  <si>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</si>
  <si>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</si>
  <si>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</si>
  <si>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</si>
  <si>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</si>
  <si>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</si>
  <si>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</si>
  <si>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</si>
  <si>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</si>
  <si>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</si>
  <si>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</si>
  <si>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</si>
  <si>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</si>
  <si>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</si>
  <si>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</si>
  <si>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</si>
  <si>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</si>
  <si>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</si>
  <si>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</si>
  <si>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</si>
  <si>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</si>
  <si>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</si>
  <si>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</si>
  <si>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</si>
  <si>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</si>
  <si>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</si>
  <si>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</si>
  <si>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</si>
  <si>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</si>
  <si>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</si>
  <si>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</si>
  <si>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</si>
  <si>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</si>
  <si>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</si>
  <si>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</si>
  <si>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</si>
  <si>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</si>
  <si>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</si>
  <si>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</si>
  <si>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</si>
  <si>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</si>
  <si>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</si>
  <si>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</si>
  <si>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</si>
  <si>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</si>
  <si>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</si>
  <si>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</si>
  <si>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</si>
  <si>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</si>
  <si>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</si>
  <si>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</si>
  <si>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</si>
  <si>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</si>
  <si>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</si>
  <si>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</si>
  <si>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</si>
  <si>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</si>
  <si>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</si>
  <si>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</si>
  <si>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</si>
  <si>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</si>
  <si>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</si>
  <si>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</si>
  <si>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</si>
  <si>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</si>
  <si>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</si>
  <si>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</si>
  <si>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</si>
  <si>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</si>
  <si>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</si>
  <si>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</si>
  <si>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</si>
  <si>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</si>
  <si>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</si>
  <si>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</si>
  <si>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</si>
  <si>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</si>
  <si>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</si>
  <si>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</si>
  <si>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</si>
  <si>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</si>
  <si>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</si>
  <si>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</si>
  <si>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</si>
  <si>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</si>
  <si>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</si>
  <si>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</si>
  <si>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</si>
  <si>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</si>
  <si>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</si>
  <si>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</si>
  <si>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</si>
  <si>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</si>
  <si>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</si>
  <si>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</si>
  <si>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</si>
  <si>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</si>
  <si>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</si>
  <si>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</si>
  <si>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</si>
  <si>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</si>
  <si>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</si>
  <si>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</si>
  <si>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</si>
  <si>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</si>
  <si>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</si>
  <si>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</si>
  <si>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</si>
  <si>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</si>
  <si>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</si>
  <si>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</si>
  <si>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</si>
  <si>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</si>
  <si>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</si>
  <si>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</si>
  <si>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</si>
  <si>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</si>
  <si>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</si>
  <si>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</si>
  <si>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</si>
  <si>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</si>
  <si>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</si>
  <si>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</si>
  <si>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</si>
  <si>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</si>
  <si>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</si>
  <si>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</si>
  <si>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</si>
  <si>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</si>
  <si>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</si>
  <si>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</si>
  <si>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</si>
  <si>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</si>
  <si>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</si>
  <si>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</si>
  <si>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</si>
  <si>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</si>
  <si>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</si>
  <si>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</si>
  <si>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</si>
  <si>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</si>
  <si>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</si>
  <si>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</si>
  <si>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</si>
  <si>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</si>
  <si>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</si>
  <si>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</si>
  <si>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</si>
  <si>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</si>
  <si>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</si>
  <si>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</si>
  <si>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</si>
  <si>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</si>
  <si>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</si>
  <si>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</si>
  <si>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</si>
  <si>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</si>
  <si>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</si>
  <si>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</si>
  <si>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</si>
  <si>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</si>
  <si>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</si>
  <si>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</si>
  <si>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</si>
  <si>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</si>
  <si>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</si>
  <si>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</si>
  <si>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</si>
  <si>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</si>
  <si>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</si>
  <si>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</si>
  <si>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</si>
  <si>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</si>
  <si>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</si>
  <si>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</si>
  <si>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</si>
  <si>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</si>
  <si>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</si>
  <si>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</si>
  <si>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</si>
  <si>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</si>
  <si>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</si>
  <si>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</si>
  <si>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</si>
  <si>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</si>
  <si>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</si>
  <si>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</si>
  <si>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</si>
  <si>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</si>
  <si>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</si>
  <si>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</si>
  <si>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</si>
  <si>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</si>
  <si>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</si>
  <si>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</si>
  <si>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</si>
  <si>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</si>
  <si>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</si>
  <si>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</si>
  <si>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</si>
  <si>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</si>
  <si>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</si>
  <si>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</si>
  <si>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</si>
  <si>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</si>
  <si>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</si>
  <si>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</si>
  <si>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</si>
  <si>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</si>
  <si>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</si>
  <si>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</si>
  <si>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</si>
  <si>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</si>
  <si>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</si>
  <si>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</si>
  <si>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</si>
  <si>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</si>
  <si>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</si>
  <si>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</si>
  <si>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</si>
  <si>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</si>
  <si>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</si>
  <si>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</si>
  <si>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</si>
  <si>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</si>
  <si>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</si>
  <si>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</si>
  <si>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</si>
  <si>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</si>
  <si>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</si>
  <si>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</si>
  <si>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</si>
  <si>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</si>
  <si>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</si>
  <si>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</si>
  <si>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</si>
  <si>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</si>
  <si>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</si>
  <si>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</si>
  <si>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</si>
  <si>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</si>
  <si>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</si>
  <si>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</si>
  <si>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</si>
  <si>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</si>
  <si>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</si>
  <si>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</si>
  <si>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</si>
  <si>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</si>
  <si>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</si>
  <si>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</si>
  <si>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</si>
  <si>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</si>
  <si>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</si>
  <si>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</si>
  <si>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</si>
  <si>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</si>
  <si>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</si>
  <si>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</si>
  <si>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</si>
  <si>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</si>
  <si>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</si>
  <si>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</si>
  <si>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</si>
  <si>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</si>
  <si>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</si>
  <si>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</si>
  <si>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</si>
  <si>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</si>
  <si>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</si>
  <si>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</si>
  <si>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</si>
  <si>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</si>
  <si>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</si>
  <si>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</si>
  <si>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</si>
  <si>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</si>
  <si>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</si>
  <si>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</si>
  <si>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</si>
  <si>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</si>
  <si>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</si>
  <si>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</si>
  <si>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</si>
  <si>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</si>
  <si>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</si>
  <si>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</si>
  <si>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</si>
  <si>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</si>
  <si>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</si>
  <si>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</si>
  <si>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</si>
  <si>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</si>
  <si>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</si>
  <si>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</si>
  <si>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</si>
  <si>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</si>
  <si>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</si>
  <si>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</si>
  <si>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</si>
  <si>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</si>
  <si>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</si>
  <si>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</si>
  <si>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</si>
  <si>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</si>
  <si>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</si>
  <si>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</si>
  <si>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</si>
  <si>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</si>
  <si>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</si>
  <si>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</si>
  <si>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</si>
  <si>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</si>
  <si>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</si>
  <si>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</si>
  <si>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</si>
  <si>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</si>
  <si>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</si>
  <si>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</si>
  <si>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</si>
  <si>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</si>
  <si>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</si>
  <si>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</si>
  <si>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</si>
  <si>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</si>
  <si>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</si>
  <si>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</si>
  <si>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</si>
  <si>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</si>
  <si>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</si>
  <si>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</si>
  <si>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</si>
  <si>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</si>
  <si>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</si>
  <si>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</si>
  <si>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</si>
  <si>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</si>
  <si>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</si>
  <si>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</si>
  <si>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</si>
  <si>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</si>
  <si>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</si>
  <si>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</si>
  <si>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</si>
  <si>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</si>
  <si>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</si>
  <si>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</si>
  <si>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</si>
  <si>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</si>
  <si>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</si>
  <si>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</si>
  <si>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</si>
  <si>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</si>
  <si>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</si>
  <si>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</si>
  <si>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</si>
  <si>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</si>
  <si>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</si>
  <si>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</si>
  <si>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</si>
  <si>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</si>
  <si>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</si>
  <si>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</si>
  <si>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</si>
  <si>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</si>
  <si>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</si>
  <si>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</si>
  <si>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</si>
  <si>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</si>
  <si>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</si>
  <si>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</si>
  <si>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</si>
  <si>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</si>
  <si>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</si>
  <si>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</si>
  <si>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</si>
  <si>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</si>
  <si>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</si>
  <si>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</si>
  <si>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</si>
  <si>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</si>
  <si>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</si>
  <si>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</si>
  <si>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</si>
  <si>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</si>
  <si>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</si>
  <si>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</si>
  <si>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</si>
  <si>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</si>
  <si>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</si>
  <si>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</si>
  <si>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</si>
  <si>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</si>
  <si>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</si>
  <si>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</si>
  <si>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</si>
  <si>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</si>
  <si>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</si>
  <si>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</si>
  <si>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</si>
  <si>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</si>
  <si>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</si>
  <si>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</si>
  <si>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</si>
  <si>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</si>
  <si>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</si>
  <si>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</si>
  <si>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</si>
  <si>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</si>
  <si>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</si>
  <si>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</si>
  <si>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</si>
  <si>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</si>
  <si>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</si>
  <si>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</si>
  <si>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</si>
  <si>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</si>
  <si>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</si>
  <si>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</si>
  <si>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</si>
  <si>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</si>
  <si>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</si>
  <si>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</si>
  <si>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</si>
  <si>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</si>
  <si>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</si>
  <si>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</si>
  <si>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</si>
  <si>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</si>
  <si>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</si>
  <si>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</si>
  <si>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</si>
  <si>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</si>
  <si>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</si>
  <si>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</si>
  <si>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</si>
  <si>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</si>
  <si>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</si>
  <si>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</si>
  <si>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</si>
  <si>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</si>
  <si>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</si>
  <si>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</si>
  <si>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</si>
  <si>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</si>
  <si>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</si>
  <si>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</si>
  <si>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</si>
  <si>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</si>
  <si>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</si>
  <si>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</si>
  <si>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</si>
  <si>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</si>
  <si>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</si>
  <si>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</si>
  <si>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</si>
  <si>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</si>
  <si>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</si>
  <si>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</si>
  <si>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</si>
  <si>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</si>
  <si>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</si>
  <si>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</si>
  <si>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</si>
  <si>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</si>
  <si>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</si>
  <si>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</si>
  <si>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</si>
  <si>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</si>
  <si>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</si>
  <si>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</si>
  <si>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</si>
  <si>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</si>
  <si>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</si>
  <si>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</si>
  <si>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</si>
  <si>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</si>
  <si>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</si>
  <si>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</si>
  <si>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</si>
  <si>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</si>
  <si>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</si>
  <si>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</si>
  <si>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</si>
  <si>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</si>
  <si>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</si>
  <si>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</si>
  <si>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</si>
  <si>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</si>
  <si>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</si>
  <si>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</si>
  <si>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</si>
  <si>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</si>
  <si>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</si>
  <si>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</si>
  <si>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</si>
  <si>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</si>
  <si>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</si>
  <si>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</si>
  <si>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</si>
  <si>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</si>
  <si>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</si>
  <si>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</si>
  <si>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</si>
  <si>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</si>
  <si>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</si>
  <si>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</si>
  <si>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</si>
  <si>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</si>
  <si>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</si>
  <si>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</si>
  <si>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</si>
  <si>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</si>
  <si>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</si>
  <si>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</si>
  <si>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</si>
  <si>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</si>
  <si>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</si>
  <si>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</si>
  <si>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</si>
  <si>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</si>
  <si>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</si>
  <si>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</si>
  <si>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</si>
  <si>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</si>
  <si>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</si>
  <si>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</si>
  <si>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</si>
  <si>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</si>
  <si>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</si>
  <si>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</si>
  <si>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</si>
  <si>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</si>
  <si>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</si>
  <si>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</si>
  <si>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</si>
  <si>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</si>
  <si>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</si>
  <si>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</si>
  <si>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</si>
  <si>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</si>
  <si>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</si>
  <si>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</si>
  <si>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</si>
  <si>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</si>
  <si>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</si>
  <si>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</si>
  <si>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</si>
  <si>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</si>
  <si>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</si>
  <si>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</si>
  <si>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</si>
  <si>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</si>
  <si>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</si>
  <si>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</si>
  <si>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</si>
  <si>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</si>
  <si>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</si>
  <si>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</si>
  <si>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</si>
  <si>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</si>
  <si>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</si>
  <si>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</si>
  <si>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</si>
  <si>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</si>
  <si>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</si>
  <si>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</si>
  <si>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</si>
  <si>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</si>
  <si>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</si>
  <si>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</si>
  <si>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</si>
  <si>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</si>
  <si>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</si>
  <si>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</si>
  <si>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</si>
  <si>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</si>
  <si>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</si>
  <si>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</si>
  <si>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</si>
  <si>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</si>
  <si>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</si>
  <si>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</si>
  <si>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</si>
  <si>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</si>
  <si>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</si>
  <si>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</si>
  <si>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</si>
  <si>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</si>
  <si>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</si>
  <si>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</si>
  <si>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</si>
  <si>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</si>
  <si>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</si>
  <si>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</si>
  <si>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</si>
  <si>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</si>
  <si>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</si>
  <si>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</si>
  <si>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</si>
  <si>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</si>
  <si>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</si>
  <si>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</si>
  <si>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</si>
  <si>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</si>
  <si>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</si>
  <si>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</si>
  <si>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</si>
  <si>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</si>
  <si>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</si>
  <si>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</si>
  <si>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</si>
  <si>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</si>
  <si>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</si>
  <si>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</si>
  <si>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</si>
  <si>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</si>
  <si>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</si>
  <si>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</si>
  <si>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</si>
  <si>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</si>
  <si>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</si>
  <si>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</si>
  <si>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</si>
  <si>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</si>
  <si>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</si>
  <si>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</si>
  <si>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</si>
  <si>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</si>
  <si>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</si>
  <si>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</si>
  <si>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</si>
  <si>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</si>
  <si>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</si>
  <si>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</si>
  <si>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</si>
  <si>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</si>
  <si>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</si>
  <si>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</si>
  <si>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</si>
  <si>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</si>
  <si>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</si>
  <si>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</si>
  <si>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</si>
  <si>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</si>
  <si>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</si>
  <si>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</si>
  <si>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</si>
  <si>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</si>
  <si>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</si>
  <si>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</si>
  <si>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</si>
  <si>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</si>
  <si>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</si>
  <si>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</si>
  <si>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</si>
  <si>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</si>
  <si>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</si>
  <si>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</si>
  <si>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</si>
  <si>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</si>
  <si>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</si>
  <si>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</si>
  <si>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</si>
  <si>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</si>
  <si>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</si>
  <si>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</si>
  <si>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</si>
  <si>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</si>
  <si>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</si>
  <si>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</si>
  <si>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</si>
  <si>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</si>
  <si>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</si>
  <si>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</si>
  <si>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</si>
  <si>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</si>
  <si>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</si>
  <si>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</si>
  <si>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</si>
  <si>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</si>
  <si>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</si>
  <si>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</si>
  <si>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</si>
  <si>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</si>
  <si>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</si>
  <si>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</si>
  <si>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</si>
  <si>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</si>
  <si>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</si>
  <si>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</si>
  <si>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</si>
  <si>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</si>
  <si>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</si>
  <si>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</si>
  <si>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</si>
  <si>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</si>
  <si>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</si>
  <si>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</si>
  <si>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</si>
  <si>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</si>
  <si>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</si>
  <si>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</si>
  <si>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</si>
  <si>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</si>
  <si>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</si>
  <si>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</si>
  <si>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</si>
  <si>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</si>
  <si>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</si>
  <si>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</si>
  <si>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</si>
  <si>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</si>
  <si>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</si>
  <si>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</si>
  <si>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</si>
  <si>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</si>
  <si>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</si>
  <si>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</si>
  <si>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</si>
  <si>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</si>
  <si>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</si>
  <si>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</si>
  <si>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</si>
  <si>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</si>
  <si>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</si>
  <si>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</si>
  <si>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</si>
  <si>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</si>
  <si>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</si>
  <si>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</si>
  <si>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</si>
  <si>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</si>
  <si>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</si>
  <si>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</si>
  <si>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</si>
  <si>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</si>
  <si>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</si>
  <si>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</si>
  <si>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 xml:space="preserve">Norway 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</si>
  <si>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</si>
  <si>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</si>
  <si>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</si>
  <si>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</si>
  <si>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</si>
  <si>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</si>
  <si>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</si>
  <si>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</si>
  <si>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</si>
  <si>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</si>
  <si>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</si>
  <si>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</si>
  <si>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</si>
  <si>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</si>
  <si>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</si>
  <si>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</si>
  <si>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</si>
  <si>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</si>
  <si>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</si>
  <si>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</si>
  <si>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</si>
  <si>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</si>
  <si>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</si>
  <si>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</si>
  <si>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</si>
  <si>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</si>
  <si>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</si>
  <si>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</si>
  <si>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</si>
  <si>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</si>
  <si>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</si>
  <si>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</si>
  <si>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</si>
  <si>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</si>
  <si>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</si>
  <si>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</si>
  <si>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</si>
  <si>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</si>
  <si>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</si>
  <si>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</si>
  <si>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</si>
  <si>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</si>
  <si>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</si>
  <si>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</si>
  <si>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</si>
  <si>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</si>
  <si>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</si>
  <si>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</si>
  <si>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</si>
  <si>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</si>
  <si>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</si>
  <si>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</si>
  <si>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</si>
  <si>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</si>
  <si>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</si>
  <si>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</si>
  <si>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</si>
  <si>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</si>
  <si>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</si>
  <si>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</si>
  <si>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</si>
  <si>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</si>
  <si>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</si>
  <si>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</si>
  <si>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</si>
  <si>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</si>
  <si>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</si>
  <si>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</si>
  <si>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</si>
  <si>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</si>
  <si>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</si>
  <si>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</si>
  <si>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</si>
  <si>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</si>
  <si>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</si>
  <si>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</si>
  <si>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</si>
  <si>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</si>
  <si>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</si>
  <si>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</si>
  <si>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</si>
  <si>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</si>
  <si>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</si>
  <si>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</si>
  <si>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</si>
  <si>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</si>
  <si>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</si>
  <si>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</si>
  <si>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</si>
  <si>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</si>
  <si>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</si>
  <si>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</si>
  <si>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</si>
  <si>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</si>
  <si>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</si>
  <si>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</si>
  <si>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</si>
  <si>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</si>
  <si>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</si>
  <si>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</si>
  <si>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</si>
  <si>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</si>
  <si>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</si>
  <si>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</si>
  <si>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</si>
  <si>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</si>
  <si>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</si>
  <si>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</si>
  <si>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</si>
  <si>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</si>
  <si>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</si>
  <si>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</si>
  <si>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</si>
  <si>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</si>
  <si>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</si>
  <si>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</si>
  <si>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</si>
  <si>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</si>
  <si>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</si>
  <si>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</si>
  <si>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</si>
  <si>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</si>
  <si>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</si>
  <si>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</si>
  <si>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</si>
  <si>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</si>
  <si>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</si>
  <si>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</si>
  <si>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</si>
  <si>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</si>
  <si>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</si>
  <si>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</si>
  <si>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</si>
  <si>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</si>
  <si>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</si>
  <si>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</si>
  <si>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</si>
  <si>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</si>
  <si>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</si>
  <si>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</si>
  <si>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</si>
  <si>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</si>
  <si>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</si>
  <si>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</si>
  <si>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</si>
  <si>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</si>
  <si>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</si>
  <si>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</si>
  <si>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</si>
  <si>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</si>
  <si>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</si>
  <si>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</si>
  <si>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</si>
  <si>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</si>
  <si>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</si>
  <si>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</si>
  <si>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</si>
  <si>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</si>
  <si>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</si>
  <si>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</si>
  <si>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</si>
  <si>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</si>
  <si>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</si>
  <si>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</si>
  <si>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</si>
  <si>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</si>
  <si>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</si>
  <si>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</si>
  <si>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</si>
  <si>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</si>
  <si>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</si>
  <si>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</si>
  <si>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</si>
  <si>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</si>
  <si>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</si>
  <si>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</si>
  <si>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</si>
  <si>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</si>
  <si>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</si>
  <si>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</si>
  <si>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</si>
  <si>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</si>
  <si>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</si>
  <si>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</si>
  <si>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</si>
  <si>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</si>
  <si>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</si>
  <si>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</si>
  <si>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</si>
  <si>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</si>
  <si>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</si>
  <si>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</si>
  <si>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</si>
  <si>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</si>
  <si>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</si>
  <si>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</si>
  <si>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</si>
  <si>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</si>
  <si>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</si>
  <si>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</si>
  <si>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</si>
  <si>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</si>
  <si>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</si>
  <si>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</si>
  <si>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</si>
  <si>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</si>
  <si>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</si>
  <si>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</si>
  <si>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</si>
  <si>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</si>
  <si>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</si>
  <si>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</si>
  <si>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</si>
  <si>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</si>
  <si>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</si>
  <si>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</si>
  <si>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</si>
  <si>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</si>
  <si>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</si>
  <si>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</si>
  <si>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</si>
  <si>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</si>
  <si>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</si>
  <si>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</si>
  <si>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</si>
  <si>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</si>
  <si>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</si>
  <si>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</si>
  <si>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</si>
  <si>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</si>
  <si>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</si>
  <si>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</si>
  <si>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</si>
  <si>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</si>
  <si>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</si>
  <si>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</si>
  <si>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</si>
  <si>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</si>
  <si>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</si>
  <si>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</si>
  <si>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</si>
  <si>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</si>
  <si>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</si>
  <si>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</si>
  <si>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</si>
  <si>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</si>
  <si>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</si>
  <si>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</si>
  <si>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</si>
  <si>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</si>
  <si>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</si>
  <si>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</si>
  <si>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</si>
  <si>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</si>
  <si>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</si>
  <si>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</si>
  <si>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</si>
  <si>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</si>
  <si>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</si>
  <si>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</si>
  <si>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</si>
  <si>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</si>
  <si>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</si>
  <si>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</si>
  <si>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</si>
  <si>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</si>
  <si>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</si>
  <si>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</si>
  <si>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</si>
  <si>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</si>
  <si>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</si>
  <si>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</si>
  <si>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</si>
  <si>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</si>
  <si>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</si>
  <si>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</si>
  <si>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</si>
  <si>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</si>
  <si>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</si>
  <si>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</si>
  <si>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</si>
  <si>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</si>
  <si>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</si>
  <si>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</si>
  <si>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</si>
  <si>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</si>
  <si>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</si>
  <si>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</si>
  <si>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</si>
  <si>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</si>
  <si>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</si>
  <si>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</si>
  <si>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</si>
  <si>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</si>
  <si>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</si>
  <si>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</si>
  <si>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</si>
  <si>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</si>
  <si>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</si>
  <si>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</si>
  <si>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</si>
  <si>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</si>
  <si>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</si>
  <si>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</si>
  <si>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</si>
  <si>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</si>
  <si>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</si>
  <si>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</si>
  <si>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</si>
  <si>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</si>
  <si>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</si>
  <si>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</si>
  <si>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</si>
  <si>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</si>
  <si>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</si>
  <si>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</si>
  <si>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</si>
  <si>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</si>
  <si>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</si>
  <si>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</si>
  <si>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</si>
  <si>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</si>
  <si>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</si>
  <si>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</si>
  <si>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</si>
  <si>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</si>
  <si>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</si>
  <si>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</si>
  <si>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</si>
  <si>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</si>
  <si>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</si>
  <si>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</si>
  <si>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</si>
  <si>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</si>
  <si>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</si>
  <si>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</si>
  <si>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</si>
  <si>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</si>
  <si>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</si>
  <si>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</si>
  <si>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</si>
  <si>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</si>
  <si>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</si>
  <si>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</si>
  <si>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</si>
  <si>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</si>
  <si>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</si>
  <si>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</si>
  <si>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</si>
  <si>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</si>
  <si>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</si>
  <si>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</si>
  <si>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</si>
  <si>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</si>
  <si>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</si>
  <si>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</si>
  <si>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</si>
  <si>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</si>
  <si>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</si>
  <si>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</si>
  <si>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</si>
  <si>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</si>
  <si>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</si>
  <si>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</si>
  <si>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</si>
  <si>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</si>
  <si>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</si>
  <si>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</si>
  <si>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</si>
  <si>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</si>
  <si>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</si>
  <si>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</si>
  <si>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</si>
  <si>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</si>
  <si>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</si>
  <si>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</si>
  <si>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</si>
  <si>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</si>
  <si>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</si>
  <si>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</si>
  <si>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</si>
  <si>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</si>
  <si>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</si>
  <si>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</si>
  <si>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</si>
  <si>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</si>
  <si>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</si>
  <si>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</si>
  <si>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</si>
  <si>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</si>
  <si>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</si>
  <si>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</si>
  <si>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</si>
  <si>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</si>
  <si>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</si>
  <si>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</si>
  <si>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</si>
  <si>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</si>
  <si>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</si>
  <si>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</si>
  <si>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</si>
  <si>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</si>
  <si>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</si>
  <si>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</si>
  <si>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</si>
  <si>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</si>
  <si>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</si>
  <si>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</si>
  <si>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</si>
  <si>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</si>
  <si>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</si>
  <si>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</si>
  <si>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</si>
  <si>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</si>
  <si>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</si>
  <si>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</si>
  <si>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</si>
  <si>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</si>
  <si>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</si>
  <si>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</si>
  <si>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</si>
  <si>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</si>
  <si>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</si>
  <si>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</si>
  <si>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</si>
  <si>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</si>
  <si>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</si>
  <si>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</si>
  <si>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</si>
  <si>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</si>
  <si>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</si>
  <si>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</si>
  <si>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</si>
  <si>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</si>
  <si>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</si>
  <si>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</si>
  <si>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</si>
  <si>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</si>
  <si>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</si>
  <si>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</si>
  <si>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</si>
  <si>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</si>
  <si>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</si>
  <si>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</si>
  <si>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</si>
  <si>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</si>
  <si>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</si>
  <si>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</si>
  <si>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</si>
  <si>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</si>
  <si>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</si>
  <si>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</si>
  <si>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</si>
  <si>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</si>
  <si>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</si>
  <si>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</si>
  <si>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</si>
  <si>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</si>
  <si>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</si>
  <si>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</si>
  <si>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</si>
  <si>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</si>
  <si>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</si>
  <si>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</si>
  <si>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</si>
  <si>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</si>
  <si>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</si>
  <si>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</si>
  <si>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</si>
  <si>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</si>
  <si>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</si>
  <si>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</si>
  <si>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</si>
  <si>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</si>
  <si>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</si>
  <si>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</si>
  <si>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</si>
  <si>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</si>
  <si>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</si>
  <si>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</si>
  <si>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</si>
  <si>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</si>
  <si>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</si>
  <si>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</si>
  <si>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</si>
  <si>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</si>
  <si>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</si>
  <si>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</si>
  <si>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</si>
  <si>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</si>
  <si>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</si>
  <si>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</si>
  <si>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</si>
  <si>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</si>
  <si>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</si>
  <si>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</si>
  <si>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</si>
  <si>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</si>
  <si>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</si>
  <si>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</si>
  <si>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</si>
  <si>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</si>
  <si>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</si>
  <si>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</si>
  <si>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</si>
  <si>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</si>
  <si>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</si>
  <si>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</si>
  <si>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</si>
  <si>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</si>
  <si>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</si>
  <si>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</si>
  <si>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</si>
  <si>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</si>
  <si>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</si>
  <si>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</si>
  <si>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</si>
  <si>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</si>
  <si>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</si>
  <si>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</si>
  <si>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</si>
  <si>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</si>
  <si>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</si>
  <si>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</si>
  <si>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</si>
  <si>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</si>
  <si>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</si>
  <si>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</si>
  <si>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</si>
  <si>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</si>
  <si>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</si>
  <si>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</si>
  <si>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</si>
  <si>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</si>
  <si>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</si>
  <si>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</si>
  <si>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</si>
  <si>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</si>
  <si>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</si>
  <si>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</si>
  <si>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</si>
  <si>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</si>
  <si>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</si>
  <si>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</si>
  <si>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</si>
  <si>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</si>
  <si>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</si>
  <si>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</si>
  <si>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</si>
  <si>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</si>
  <si>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</si>
  <si>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</si>
  <si>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</si>
  <si>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</si>
  <si>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</si>
  <si>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</si>
  <si>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</si>
  <si>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</si>
  <si>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</si>
  <si>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</si>
  <si>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</si>
  <si>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</si>
  <si>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</si>
  <si>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</si>
  <si>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</si>
  <si>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</si>
  <si>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</si>
  <si>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</si>
  <si>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</si>
  <si>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</si>
  <si>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</si>
  <si>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</si>
  <si>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</si>
  <si>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</si>
  <si>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</si>
  <si>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</si>
  <si>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</si>
  <si>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</si>
  <si>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</si>
  <si>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</si>
  <si>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</si>
  <si>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</si>
  <si>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</si>
  <si>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</si>
  <si>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</si>
  <si>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</si>
  <si>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</si>
  <si>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</si>
  <si>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</si>
  <si>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</si>
  <si>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</si>
  <si>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</si>
  <si>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</si>
  <si>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</si>
  <si>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</si>
  <si>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</si>
  <si>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</si>
  <si>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</si>
  <si>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</si>
  <si>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</si>
  <si>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</si>
  <si>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</si>
  <si>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</si>
  <si>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</si>
  <si>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</si>
  <si>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</si>
  <si>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</si>
  <si>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</si>
  <si>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</si>
  <si>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</si>
  <si>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</si>
  <si>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</si>
  <si>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</si>
  <si>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</si>
  <si>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</si>
  <si>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</si>
  <si>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</si>
  <si>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</si>
  <si>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</si>
  <si>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</si>
  <si>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</si>
  <si>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</si>
  <si>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</si>
  <si>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</si>
  <si>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</si>
  <si>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</si>
  <si>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</si>
  <si>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</si>
  <si>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</si>
  <si>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</si>
  <si>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</si>
  <si>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</si>
  <si>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</si>
  <si>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</si>
  <si>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</si>
  <si>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</si>
  <si>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</si>
  <si>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</si>
  <si>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</si>
  <si>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</si>
  <si>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</si>
  <si>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</si>
  <si>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</si>
  <si>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</si>
  <si>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</si>
  <si>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</si>
  <si>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</si>
  <si>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</si>
  <si>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</si>
  <si>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</si>
  <si>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</si>
  <si>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</si>
  <si>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</si>
  <si>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</si>
  <si>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</si>
  <si>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</si>
  <si>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</si>
  <si>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</si>
  <si>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</si>
  <si>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</si>
  <si>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</si>
  <si>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</si>
  <si>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</si>
  <si>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</si>
  <si>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</si>
  <si>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</si>
  <si>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</si>
  <si>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</si>
  <si>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</si>
  <si>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</si>
  <si>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</si>
  <si>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</si>
  <si>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</si>
  <si>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</si>
  <si>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</si>
  <si>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</si>
  <si>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</si>
  <si>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</si>
  <si>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</si>
  <si>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</si>
  <si>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</si>
  <si>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</si>
  <si>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</si>
  <si>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</si>
  <si>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</si>
  <si>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</si>
  <si>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</si>
  <si>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</si>
  <si>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</si>
  <si>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</si>
  <si>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</si>
  <si>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</si>
  <si>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</si>
  <si>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</si>
  <si>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</si>
  <si>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</si>
  <si>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</si>
  <si>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</si>
  <si>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</si>
  <si>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</si>
  <si>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</si>
  <si>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</si>
  <si>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</si>
  <si>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</si>
  <si>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</si>
  <si>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</si>
  <si>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</si>
  <si>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</si>
  <si>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</si>
  <si>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</si>
  <si>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</si>
  <si>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</si>
  <si>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</si>
  <si>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</si>
  <si>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</si>
  <si>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</si>
  <si>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</si>
  <si>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</si>
  <si>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</si>
  <si>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</si>
  <si>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</si>
  <si>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</si>
  <si>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</si>
  <si>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</si>
  <si>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</si>
  <si>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</si>
  <si>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</si>
  <si>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</si>
  <si>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</si>
  <si>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</si>
  <si>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</si>
  <si>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</si>
  <si>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</si>
  <si>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</si>
  <si>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</si>
  <si>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</si>
  <si>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</si>
  <si>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</si>
  <si>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</si>
  <si>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</si>
  <si>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</si>
  <si>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</si>
  <si>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</si>
  <si>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</si>
  <si>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</si>
  <si>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</si>
  <si>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</si>
  <si>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</si>
  <si>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</si>
  <si>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</si>
  <si>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</si>
  <si>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</si>
  <si>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</si>
  <si>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</si>
  <si>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</si>
  <si>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</si>
  <si>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</si>
  <si>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</si>
  <si>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</si>
  <si>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</si>
  <si>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</si>
  <si>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</si>
  <si>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</si>
  <si>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</si>
  <si>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</si>
  <si>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</si>
  <si>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</si>
  <si>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</si>
  <si>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</si>
  <si>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</si>
  <si>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</si>
  <si>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</si>
  <si>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</si>
  <si>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</si>
  <si>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</si>
  <si>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</si>
  <si>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</si>
  <si>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</si>
  <si>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</si>
  <si>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</si>
  <si>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</si>
  <si>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</si>
  <si>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</si>
  <si>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</si>
  <si>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</si>
  <si>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</si>
  <si>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</si>
  <si>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</si>
  <si>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</si>
  <si>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</si>
  <si>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</si>
  <si>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</si>
  <si>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</si>
  <si>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</si>
  <si>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</si>
  <si>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</si>
  <si>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</si>
  <si>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</si>
  <si>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</si>
  <si>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</si>
  <si>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</si>
  <si>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</si>
  <si>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</si>
  <si>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</si>
  <si>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</si>
  <si>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</si>
  <si>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</si>
  <si>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</si>
  <si>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</si>
  <si>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</si>
  <si>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</si>
  <si>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</si>
  <si>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</si>
  <si>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</si>
  <si>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</si>
  <si>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</si>
  <si>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</si>
  <si>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</si>
  <si>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</si>
  <si>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</si>
  <si>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</si>
  <si>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</si>
  <si>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</si>
  <si>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</si>
  <si>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</si>
  <si>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</si>
  <si>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</si>
  <si>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</si>
  <si>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</si>
  <si>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</si>
  <si>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</si>
  <si>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</si>
  <si>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</si>
  <si>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</si>
  <si>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</si>
  <si>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</si>
  <si>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</si>
  <si>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</si>
  <si>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</si>
  <si>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</si>
  <si>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</si>
  <si>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</si>
  <si>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</si>
  <si>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</si>
  <si>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</si>
  <si>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</si>
  <si>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</si>
  <si>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</si>
  <si>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</si>
  <si>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</si>
  <si>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</si>
  <si>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</si>
  <si>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</si>
  <si>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</si>
  <si>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</si>
  <si>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</si>
  <si>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</si>
  <si>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</si>
  <si>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</si>
  <si>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</si>
  <si>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</si>
  <si>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</si>
  <si>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</si>
  <si>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</si>
  <si>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</si>
  <si>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</si>
  <si>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</si>
  <si>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</si>
  <si>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</si>
  <si>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</si>
  <si>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</si>
  <si>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</si>
  <si>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</si>
  <si>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</si>
  <si>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</si>
  <si>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</si>
  <si>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</si>
  <si>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</si>
  <si>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</si>
  <si>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</si>
  <si>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</si>
  <si>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</si>
  <si>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</si>
  <si>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</si>
  <si>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</si>
  <si>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</si>
  <si>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</si>
  <si>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</si>
  <si>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</si>
  <si>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</si>
  <si>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</si>
  <si>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</si>
  <si>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</si>
  <si>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</si>
  <si>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</si>
  <si>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</si>
  <si>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</si>
  <si>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</si>
  <si>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</si>
  <si>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</si>
  <si>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</si>
  <si>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</si>
  <si>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</si>
  <si>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</si>
  <si>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</si>
  <si>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</si>
  <si>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</si>
  <si>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</si>
  <si>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</si>
  <si>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</si>
  <si>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</si>
  <si>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</si>
  <si>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</si>
  <si>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</si>
  <si>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</si>
  <si>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</si>
  <si>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</si>
  <si>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</si>
  <si>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</si>
  <si>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</si>
  <si>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</si>
  <si>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</si>
  <si>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</si>
  <si>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</si>
  <si>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</si>
  <si>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</si>
  <si>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</si>
  <si>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</si>
  <si>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</si>
  <si>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</si>
  <si>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</si>
  <si>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</si>
  <si>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</si>
  <si>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</si>
  <si>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</si>
  <si>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</si>
  <si>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</si>
  <si>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</si>
  <si>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</si>
  <si>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</si>
  <si>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</si>
  <si>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</si>
  <si>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</si>
  <si>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</si>
  <si>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</si>
  <si>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</si>
  <si>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</si>
  <si>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</si>
  <si>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</si>
  <si>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</si>
  <si>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</si>
  <si>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</si>
  <si>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</si>
  <si>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</si>
  <si>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</si>
  <si>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</si>
  <si>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</si>
  <si>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</si>
  <si>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</si>
  <si>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</si>
  <si>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</si>
  <si>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</si>
  <si>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</si>
  <si>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</si>
  <si>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</si>
  <si>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</si>
  <si>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</si>
  <si>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</si>
  <si>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</si>
  <si>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</si>
  <si>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</si>
  <si>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</si>
  <si>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</si>
  <si>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</si>
  <si>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</si>
  <si>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</si>
  <si>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</si>
  <si>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</si>
  <si>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</si>
  <si>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</si>
  <si>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</si>
  <si>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</si>
  <si>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</si>
  <si>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</si>
  <si>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</si>
  <si>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</si>
  <si>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</si>
  <si>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</si>
  <si>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</si>
  <si>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</si>
  <si>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</si>
  <si>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</si>
  <si>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</si>
  <si>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</si>
  <si>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</si>
  <si>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</si>
  <si>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</si>
  <si>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</si>
  <si>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</si>
  <si>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</si>
  <si>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</si>
  <si>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</si>
  <si>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</si>
  <si>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</si>
  <si>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</si>
  <si>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</si>
  <si>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</si>
  <si>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</si>
  <si>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</si>
  <si>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</si>
  <si>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</si>
  <si>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</si>
  <si>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</si>
  <si>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</si>
  <si>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</si>
  <si>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</si>
  <si>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</si>
  <si>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</si>
  <si>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</si>
  <si>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</si>
  <si>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</si>
  <si>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</si>
  <si>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</si>
  <si>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</si>
  <si>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</si>
  <si>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</si>
  <si>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</si>
  <si>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</si>
  <si>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</si>
  <si>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</si>
  <si>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</si>
  <si>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</si>
  <si>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</si>
  <si>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</si>
  <si>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</si>
  <si>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</si>
  <si>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</si>
  <si>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</si>
  <si>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</si>
  <si>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</si>
  <si>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</si>
  <si>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</si>
  <si>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</si>
  <si>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</si>
  <si>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</si>
  <si>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</si>
  <si>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</si>
  <si>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</si>
  <si>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</si>
  <si>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</si>
  <si>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</si>
  <si>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</si>
  <si>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</si>
  <si>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</si>
  <si>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</si>
  <si>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</si>
  <si>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</si>
  <si>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</si>
  <si>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</si>
  <si>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</si>
  <si>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</si>
  <si>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</si>
  <si>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</si>
  <si>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</si>
  <si>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</si>
  <si>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</si>
  <si>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</si>
  <si>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</si>
  <si>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</si>
  <si>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</si>
  <si>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</si>
  <si>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</si>
  <si>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</si>
  <si>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</si>
  <si>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</si>
  <si>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</si>
  <si>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</si>
  <si>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</si>
  <si>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</si>
  <si>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</si>
  <si>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</si>
  <si>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</si>
  <si>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</si>
  <si>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</si>
  <si>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</si>
  <si>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</si>
  <si>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</si>
  <si>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</si>
  <si>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</si>
  <si>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</si>
  <si>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</si>
  <si>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</si>
  <si>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</si>
  <si>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</si>
  <si>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</si>
  <si>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</si>
  <si>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</si>
  <si>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</si>
  <si>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</si>
  <si>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</si>
  <si>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</si>
  <si>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</si>
  <si>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</si>
  <si>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</si>
  <si>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</si>
  <si>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</si>
  <si>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</si>
  <si>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</si>
  <si>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</si>
  <si>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</si>
  <si>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</si>
  <si>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</si>
  <si>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</si>
  <si>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</si>
  <si>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</si>
  <si>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</si>
  <si>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</si>
  <si>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</si>
  <si>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</si>
  <si>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</si>
  <si>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</si>
  <si>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</si>
  <si>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</si>
  <si>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</si>
  <si>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</si>
  <si>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</si>
  <si>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</si>
  <si>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</si>
  <si>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</si>
  <si>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</si>
  <si>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</si>
  <si>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</si>
  <si>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</si>
  <si>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</si>
  <si>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</si>
  <si>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</si>
  <si>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</si>
  <si>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</si>
  <si>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</si>
  <si>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</si>
  <si>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</si>
  <si>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</si>
  <si>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</si>
  <si>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</si>
  <si>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</si>
  <si>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</si>
  <si>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</si>
  <si>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</si>
  <si>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</si>
  <si>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</si>
  <si>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</si>
  <si>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</si>
  <si>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</si>
  <si>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</si>
  <si>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</si>
  <si>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</si>
  <si>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</si>
  <si>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</si>
  <si>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</si>
  <si>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</si>
  <si>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</si>
  <si>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</si>
  <si>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</si>
  <si>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</si>
  <si>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</si>
  <si>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</si>
  <si>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</si>
  <si>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</si>
  <si>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</si>
  <si>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</si>
  <si>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</si>
  <si>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</si>
  <si>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</si>
  <si>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</si>
  <si>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</si>
  <si>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</si>
  <si>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</si>
  <si>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</si>
  <si>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</si>
  <si>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</si>
  <si>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</si>
  <si>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</si>
  <si>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</si>
  <si>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</si>
  <si>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</si>
  <si>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</si>
  <si>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</si>
  <si>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</si>
  <si>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</si>
  <si>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</si>
  <si>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</si>
  <si>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</si>
  <si>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</si>
  <si>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</si>
  <si>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</si>
  <si>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</si>
  <si>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</si>
  <si>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</si>
  <si>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</si>
  <si>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</si>
  <si>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</si>
  <si>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</si>
  <si>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</si>
  <si>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</si>
  <si>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</si>
  <si>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</si>
  <si>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</si>
  <si>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</si>
  <si>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</si>
  <si>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</si>
  <si>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</si>
  <si>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</si>
  <si>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</si>
  <si>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</si>
  <si>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</si>
  <si>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</si>
  <si>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</si>
  <si>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</si>
  <si>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</si>
  <si>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</si>
  <si>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</si>
  <si>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</si>
  <si>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</si>
  <si>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</si>
  <si>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</si>
  <si>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</si>
  <si>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</si>
  <si>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</si>
  <si>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</si>
  <si>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</si>
  <si>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</si>
  <si>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</si>
  <si>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</si>
  <si>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</si>
  <si>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</si>
  <si>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</si>
  <si>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</si>
  <si>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</si>
  <si>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</si>
  <si>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</si>
  <si>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</si>
  <si>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</si>
  <si>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</si>
  <si>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</si>
  <si>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</si>
  <si>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</si>
  <si>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</si>
  <si>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</si>
  <si>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</si>
  <si>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</si>
  <si>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</si>
  <si>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</si>
  <si>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</si>
  <si>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</si>
  <si>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</si>
  <si>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</si>
  <si>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</si>
  <si>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</si>
  <si>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</si>
  <si>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</si>
  <si>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</si>
  <si>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</si>
  <si>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</si>
  <si>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</si>
  <si>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</si>
  <si>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</si>
  <si>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</si>
  <si>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</si>
  <si>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</si>
  <si>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</si>
  <si>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</si>
  <si>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</si>
  <si>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</si>
  <si>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</si>
  <si>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</si>
  <si>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</si>
  <si>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</si>
  <si>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</si>
  <si>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</si>
  <si>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</si>
  <si>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</si>
  <si>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</si>
  <si>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</si>
  <si>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</si>
  <si>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</si>
  <si>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</si>
  <si>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</si>
  <si>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</si>
  <si>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</si>
  <si>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</si>
  <si>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</si>
  <si>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</si>
  <si>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</si>
  <si>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</si>
  <si>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</si>
  <si>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</si>
  <si>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</si>
  <si>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</si>
  <si>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</si>
  <si>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</si>
  <si>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</si>
  <si>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</si>
  <si>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</si>
  <si>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</si>
  <si>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</si>
  <si>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</si>
  <si>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</si>
  <si>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</si>
  <si>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</si>
  <si>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</si>
  <si>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</si>
  <si>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</si>
  <si>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</si>
  <si>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</si>
  <si>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</si>
  <si>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</si>
  <si>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</si>
  <si>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</si>
  <si>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</si>
  <si>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</si>
  <si>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</si>
  <si>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</si>
  <si>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</si>
  <si>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</si>
  <si>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</si>
  <si>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</si>
  <si>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</si>
  <si>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</si>
  <si>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</si>
  <si>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</si>
  <si>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</si>
  <si>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</si>
  <si>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</si>
  <si>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</si>
  <si>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</si>
  <si>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</si>
  <si>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</si>
  <si>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</si>
  <si>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</si>
  <si>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</si>
  <si>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</si>
  <si>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</si>
  <si>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</si>
  <si>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</si>
  <si>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</si>
  <si>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</si>
  <si>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</si>
  <si>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</si>
  <si>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</si>
  <si>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</si>
  <si>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</si>
  <si>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</si>
  <si>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</si>
  <si>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</si>
  <si>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</si>
  <si>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</si>
  <si>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</si>
  <si>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</si>
  <si>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</si>
  <si>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</si>
  <si>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</si>
  <si>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</si>
  <si>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</si>
  <si>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</si>
  <si>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</si>
  <si>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</si>
  <si>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</si>
  <si>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</si>
  <si>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</si>
  <si>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</si>
  <si>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</si>
  <si>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</si>
  <si>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</si>
  <si>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</si>
  <si>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</si>
  <si>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</si>
  <si>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</si>
  <si>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</si>
  <si>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</si>
  <si>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</si>
  <si>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</si>
  <si>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</si>
  <si>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</si>
  <si>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</si>
  <si>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</si>
  <si>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</si>
  <si>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</si>
  <si>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</si>
  <si>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</si>
  <si>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</si>
  <si>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</si>
  <si>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</si>
  <si>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</si>
  <si>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</si>
  <si>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</si>
  <si>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</si>
  <si>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</si>
  <si>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</si>
  <si>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</si>
  <si>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</si>
  <si>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</si>
  <si>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</si>
  <si>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</si>
  <si>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</si>
  <si>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</si>
  <si>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</si>
  <si>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</si>
  <si>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</si>
  <si>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</si>
  <si>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</si>
  <si>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</si>
  <si>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</si>
  <si>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</si>
  <si>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</si>
  <si>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</si>
  <si>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</si>
  <si>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</si>
  <si>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</si>
  <si>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</si>
  <si>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</si>
  <si>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</si>
  <si>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</si>
  <si>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</si>
  <si>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</si>
  <si>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</si>
  <si>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</si>
  <si>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</si>
  <si>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</si>
  <si>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</si>
  <si>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</si>
  <si>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</si>
  <si>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</si>
  <si>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</si>
  <si>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</si>
  <si>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</si>
  <si>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</si>
  <si>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</si>
  <si>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</si>
  <si>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</si>
  <si>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</si>
  <si>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</si>
  <si>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</si>
  <si>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</si>
  <si>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</si>
  <si>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</si>
  <si>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</si>
  <si>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</si>
  <si>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</si>
  <si>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</si>
  <si>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</si>
  <si>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</si>
  <si>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</si>
  <si>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</si>
  <si>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</si>
  <si>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</si>
  <si>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</si>
  <si>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</si>
  <si>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</si>
  <si>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</si>
  <si>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</si>
  <si>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</si>
  <si>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</si>
  <si>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</si>
  <si>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</si>
  <si>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</si>
  <si>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</si>
  <si>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</si>
  <si>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</si>
  <si>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</si>
  <si>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</si>
  <si>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</si>
  <si>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</si>
  <si>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</si>
  <si>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</si>
  <si>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</si>
  <si>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</si>
  <si>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</si>
  <si>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</si>
  <si>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</si>
  <si>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</si>
  <si>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</si>
  <si>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</si>
  <si>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</si>
  <si>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</si>
  <si>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</si>
  <si>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</si>
  <si>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</si>
  <si>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</si>
  <si>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</si>
  <si>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</si>
  <si>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</si>
  <si>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</si>
  <si>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</si>
  <si>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</si>
  <si>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</si>
  <si>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</si>
  <si>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</si>
  <si>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</si>
  <si>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</si>
  <si>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Romania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</si>
  <si>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</si>
  <si>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</si>
  <si>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</si>
  <si>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</si>
  <si>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</si>
  <si>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</si>
  <si>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</si>
  <si>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</si>
  <si>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</si>
  <si>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</si>
  <si>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</si>
  <si>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</si>
  <si>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</si>
  <si>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</si>
  <si>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</si>
  <si>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</si>
  <si>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</si>
  <si>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</si>
  <si>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</si>
  <si>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</si>
  <si>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</si>
  <si>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</si>
  <si>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</si>
  <si>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</si>
  <si>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</si>
  <si>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</si>
  <si>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</si>
  <si>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</si>
  <si>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</si>
  <si>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</si>
  <si>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</si>
  <si>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Greece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</si>
  <si>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</si>
  <si>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</si>
  <si>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</si>
  <si>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</si>
  <si>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</si>
  <si>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</si>
  <si>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</si>
  <si>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</si>
  <si>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</si>
  <si>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</si>
  <si>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</si>
  <si>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</si>
  <si>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</si>
  <si>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</si>
  <si>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</si>
  <si>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</si>
  <si>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</si>
  <si>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</si>
  <si>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</si>
  <si>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</si>
  <si>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</si>
  <si>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</si>
  <si>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</si>
  <si>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</si>
  <si>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</si>
  <si>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</si>
  <si>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</si>
  <si>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</si>
  <si>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</si>
  <si>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</si>
  <si>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</si>
  <si>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</si>
  <si>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</si>
  <si>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</si>
  <si>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</si>
  <si>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</si>
  <si>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</si>
  <si>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</si>
  <si>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</si>
  <si>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</si>
  <si>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</si>
  <si>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</si>
  <si>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</si>
  <si>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</si>
  <si>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</si>
  <si>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</si>
  <si>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</si>
  <si>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</si>
  <si>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</si>
  <si>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</si>
  <si>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</si>
  <si>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</si>
  <si>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</si>
  <si>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</si>
  <si>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</si>
  <si>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</si>
  <si>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</si>
  <si>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</si>
  <si>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</si>
  <si>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</si>
  <si>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</si>
  <si>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</si>
  <si>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</si>
  <si>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</si>
  <si>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</si>
  <si>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</si>
  <si>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</si>
  <si>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</si>
  <si>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</si>
  <si>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</si>
  <si>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</si>
  <si>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</si>
  <si>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</si>
  <si>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</si>
  <si>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</si>
  <si>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</si>
  <si>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</si>
  <si>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</si>
  <si>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</si>
  <si>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</si>
  <si>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</si>
  <si>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</si>
  <si>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</si>
  <si>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</si>
  <si>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</si>
  <si>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</si>
  <si>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0243517080/39 3480170688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</si>
  <si>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</si>
  <si>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</si>
  <si>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</si>
  <si>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</si>
  <si>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</si>
  <si>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</si>
  <si>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</si>
  <si>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</si>
  <si>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</si>
  <si>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</si>
  <si>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</si>
  <si>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</si>
  <si>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</si>
  <si>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</si>
  <si>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</si>
  <si>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</si>
  <si>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</si>
  <si>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</si>
  <si>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</si>
  <si>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</si>
  <si>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</si>
  <si>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</si>
  <si>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</si>
  <si>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</si>
  <si>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</si>
  <si>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</si>
  <si>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</si>
  <si>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</si>
  <si>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</si>
  <si>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</si>
  <si>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</si>
  <si>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</si>
  <si>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</si>
  <si>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</si>
  <si>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</si>
  <si>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</si>
  <si>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</si>
  <si>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</si>
  <si>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</si>
  <si>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</si>
  <si>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</si>
  <si>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</si>
  <si>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</si>
  <si>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</si>
  <si>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</si>
  <si>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</si>
  <si>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Russia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</si>
  <si>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</si>
  <si>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</si>
  <si>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</si>
  <si>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</si>
  <si>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</si>
  <si>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</si>
  <si>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</si>
  <si>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</si>
  <si>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</si>
  <si>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0404 406 527(M) / 02 9422 8694(P)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</si>
  <si>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</si>
  <si>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</si>
  <si>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</si>
  <si>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</si>
  <si>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</si>
  <si>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</si>
  <si>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</si>
  <si>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</si>
  <si>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</si>
  <si>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</si>
  <si>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</si>
  <si>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</si>
  <si>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</si>
  <si>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</si>
  <si>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</si>
  <si>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</si>
  <si>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</si>
  <si>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</si>
  <si>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</si>
  <si>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</si>
  <si>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</si>
  <si>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</si>
  <si>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</si>
  <si>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</si>
  <si>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</si>
  <si>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</si>
  <si>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</si>
  <si>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</si>
  <si>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</si>
  <si>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</si>
  <si>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</si>
  <si>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</si>
  <si>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</si>
  <si>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</si>
  <si>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</si>
  <si>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</si>
  <si>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</si>
  <si>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</si>
  <si>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</si>
  <si>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</si>
  <si>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</si>
  <si>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</si>
  <si>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</si>
  <si>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</si>
  <si>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</si>
  <si>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</si>
  <si>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</si>
  <si>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</si>
  <si>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</si>
  <si>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</si>
  <si>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</si>
  <si>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</si>
  <si>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</si>
  <si>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</si>
  <si>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</si>
  <si>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</si>
  <si>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</si>
  <si>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</si>
  <si>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</si>
  <si>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</si>
  <si>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</si>
  <si>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</si>
  <si>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</si>
  <si>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</si>
  <si>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</si>
  <si>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</si>
  <si>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</si>
  <si>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</si>
  <si>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</si>
  <si>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</si>
  <si>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</si>
  <si>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</si>
  <si>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</si>
  <si>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</si>
  <si>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</si>
  <si>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</si>
  <si>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</si>
  <si>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</si>
  <si>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</si>
  <si>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</si>
  <si>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</si>
  <si>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</si>
  <si>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</si>
  <si>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</si>
  <si>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</si>
  <si>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</si>
  <si>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</si>
  <si>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</si>
  <si>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</si>
  <si>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</si>
  <si>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</si>
  <si>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</si>
  <si>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</si>
  <si>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</si>
  <si>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</si>
  <si>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</si>
  <si>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</si>
  <si>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</si>
  <si>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</si>
  <si>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</si>
  <si>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</si>
  <si>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</si>
  <si>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</si>
  <si>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</si>
  <si>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</si>
  <si>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</si>
  <si>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</si>
  <si>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</si>
  <si>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</si>
  <si>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</si>
  <si>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</si>
  <si>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</si>
  <si>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</si>
  <si>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</si>
  <si>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</si>
  <si>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</si>
  <si>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</si>
  <si>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</si>
  <si>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</si>
  <si>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</si>
  <si>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</si>
  <si>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</si>
  <si>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</si>
  <si>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</si>
  <si>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</si>
  <si>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</si>
  <si>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</si>
  <si>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</si>
  <si>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</si>
  <si>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</si>
  <si>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</si>
  <si>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</si>
  <si>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</si>
  <si>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</si>
  <si>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</si>
  <si>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</si>
  <si>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</si>
  <si>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</si>
  <si>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</si>
  <si>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</si>
  <si>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</si>
  <si>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</si>
  <si>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</si>
  <si>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</si>
  <si>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</si>
  <si>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</si>
  <si>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</si>
  <si>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</si>
  <si>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</si>
  <si>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</si>
  <si>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</si>
  <si>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</si>
  <si>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</si>
  <si>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</si>
  <si>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</si>
  <si>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</si>
  <si>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</si>
  <si>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</si>
  <si>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</si>
  <si>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</si>
  <si>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</si>
  <si>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</si>
  <si>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</si>
  <si>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</si>
  <si>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</si>
  <si>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</si>
  <si>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</si>
  <si>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</si>
  <si>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</si>
  <si>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</si>
  <si>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</si>
  <si>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</si>
  <si>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</si>
  <si>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</si>
  <si>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</si>
  <si>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</si>
  <si>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</si>
  <si>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</si>
  <si>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</si>
  <si>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</si>
  <si>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</si>
  <si>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</si>
  <si>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</si>
  <si>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</si>
  <si>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</si>
  <si>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</si>
  <si>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</si>
  <si>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</si>
  <si>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</si>
  <si>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</si>
  <si>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</si>
  <si>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</si>
  <si>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</si>
  <si>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</si>
  <si>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</si>
  <si>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</si>
  <si>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</si>
  <si>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</si>
  <si>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</si>
  <si>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</si>
  <si>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</si>
  <si>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</si>
  <si>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</si>
  <si>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</si>
  <si>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</si>
  <si>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</si>
  <si>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</si>
  <si>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</si>
  <si>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</si>
  <si>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</si>
  <si>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</si>
  <si>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</si>
  <si>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</si>
  <si>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</si>
  <si>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</si>
  <si>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</si>
  <si>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</si>
  <si>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</si>
  <si>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</si>
  <si>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</si>
  <si>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</si>
  <si>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</si>
  <si>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</si>
  <si>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</si>
  <si>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</si>
  <si>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</si>
  <si>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</si>
  <si>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</si>
  <si>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</si>
  <si>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</si>
  <si>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</si>
  <si>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</si>
  <si>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</si>
  <si>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</si>
  <si>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</si>
  <si>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</si>
  <si>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</si>
  <si>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</si>
  <si>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</si>
  <si>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</si>
  <si>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</si>
  <si>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</si>
  <si>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</si>
  <si>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</si>
  <si>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</si>
  <si>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</si>
  <si>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</si>
  <si>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</si>
  <si>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</si>
  <si>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</si>
  <si>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</si>
  <si>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</si>
  <si>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</si>
  <si>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</si>
  <si>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</si>
  <si>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</si>
  <si>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</si>
  <si>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</si>
  <si>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</si>
  <si>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</si>
  <si>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</si>
  <si>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</si>
  <si>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</si>
  <si>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</si>
  <si>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</si>
  <si>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</si>
  <si>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</si>
  <si>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</si>
  <si>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</si>
  <si>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</si>
  <si>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</si>
  <si>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</si>
  <si>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</si>
  <si>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</si>
  <si>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</si>
  <si>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</si>
  <si>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</si>
  <si>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</si>
  <si>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</si>
  <si>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</si>
  <si>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</si>
  <si>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</si>
  <si>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</si>
  <si>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</si>
  <si>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</si>
  <si>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</si>
  <si>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</si>
  <si>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</si>
  <si>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</si>
  <si>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</si>
  <si>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</si>
  <si>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</si>
  <si>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</si>
  <si>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</si>
  <si>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</si>
  <si>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</si>
  <si>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</si>
  <si>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</si>
  <si>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</si>
  <si>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</si>
  <si>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</si>
  <si>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</si>
  <si>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</si>
  <si>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</si>
  <si>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</si>
  <si>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</si>
  <si>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</si>
  <si>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</si>
  <si>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</si>
  <si>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</si>
  <si>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</si>
  <si>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</si>
  <si>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</si>
  <si>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</si>
  <si>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</si>
  <si>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</si>
  <si>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</si>
  <si>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</si>
  <si>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</si>
  <si>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</si>
  <si>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</si>
  <si>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</si>
  <si>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</si>
  <si>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</si>
  <si>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</si>
  <si>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</si>
  <si>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</si>
  <si>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</si>
  <si>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</si>
  <si>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</si>
  <si>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</si>
  <si>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</si>
  <si>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</si>
  <si>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</si>
  <si>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</si>
  <si>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</si>
  <si>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</si>
  <si>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</si>
  <si>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</si>
  <si>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</si>
  <si>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</si>
  <si>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</si>
  <si>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</si>
  <si>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</si>
  <si>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</si>
  <si>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</si>
  <si>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</si>
  <si>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</si>
  <si>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</si>
  <si>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</si>
  <si>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</si>
  <si>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</si>
  <si>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</si>
  <si>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</si>
  <si>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</si>
  <si>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</si>
  <si>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</si>
  <si>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</si>
  <si>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</si>
  <si>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</si>
  <si>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</si>
  <si>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</si>
  <si>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</si>
  <si>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</si>
  <si>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</si>
  <si>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</si>
  <si>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</si>
  <si>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</si>
  <si>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</si>
  <si>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</si>
  <si>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</si>
  <si>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</si>
  <si>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</si>
  <si>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</si>
  <si>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</si>
  <si>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</si>
  <si>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</si>
  <si>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</si>
  <si>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</si>
  <si>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</si>
  <si>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</si>
  <si>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</si>
  <si>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</si>
  <si>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</si>
  <si>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</si>
  <si>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</si>
  <si>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</si>
  <si>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</si>
  <si>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</si>
  <si>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</si>
  <si>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</si>
  <si>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</si>
  <si>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</si>
  <si>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</si>
  <si>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</si>
  <si>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</si>
  <si>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</si>
  <si>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</si>
  <si>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</si>
  <si>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</si>
  <si>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</si>
  <si>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</si>
  <si>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</si>
  <si>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</si>
  <si>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</si>
  <si>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</si>
  <si>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</si>
  <si>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</si>
  <si>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</si>
  <si>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</si>
  <si>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</si>
  <si>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</si>
  <si>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</si>
  <si>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</si>
  <si>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</si>
  <si>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</si>
  <si>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</si>
  <si>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</si>
  <si>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</si>
  <si>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</si>
  <si>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</si>
  <si>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</si>
  <si>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</si>
  <si>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</si>
  <si>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</si>
  <si>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</si>
  <si>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</si>
  <si>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</si>
  <si>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</si>
  <si>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</si>
  <si>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</si>
  <si>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</si>
  <si>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</si>
  <si>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</si>
  <si>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</si>
  <si>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</si>
  <si>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</si>
  <si>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</si>
  <si>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</si>
  <si>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</si>
  <si>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</si>
  <si>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</si>
  <si>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</si>
  <si>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</si>
  <si>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</si>
  <si>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</si>
  <si>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</si>
  <si>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</si>
  <si>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</si>
  <si>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</si>
  <si>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</si>
  <si>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</si>
  <si>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</si>
  <si>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</si>
  <si>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</si>
  <si>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</si>
  <si>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</si>
  <si>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</si>
  <si>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</si>
  <si>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</si>
  <si>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</si>
  <si>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</si>
  <si>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</si>
  <si>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</si>
  <si>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</si>
  <si>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</si>
  <si>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</si>
  <si>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</si>
  <si>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</si>
  <si>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</si>
  <si>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</si>
  <si>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</si>
  <si>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</si>
  <si>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</si>
  <si>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</si>
  <si>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</si>
  <si>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</si>
  <si>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</si>
  <si>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</si>
  <si>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</si>
  <si>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</si>
  <si>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</si>
  <si>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</si>
  <si>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</si>
  <si>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</si>
  <si>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</si>
  <si>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</si>
  <si>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</si>
  <si>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</si>
  <si>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</si>
  <si>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</si>
  <si>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</si>
  <si>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</si>
  <si>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</si>
  <si>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</si>
  <si>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</si>
  <si>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</si>
  <si>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</si>
  <si>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</si>
  <si>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</si>
  <si>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</si>
  <si>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</si>
  <si>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</si>
  <si>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</si>
  <si>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</si>
  <si>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</si>
  <si>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</si>
  <si>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</si>
  <si>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</si>
  <si>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</si>
  <si>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</si>
  <si>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</si>
  <si>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</si>
  <si>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</si>
  <si>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</si>
  <si>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</si>
  <si>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</si>
  <si>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</si>
  <si>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</si>
  <si>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</si>
  <si>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</si>
  <si>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</si>
  <si>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</si>
  <si>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</si>
  <si>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</si>
  <si>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</si>
  <si>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</si>
  <si>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</si>
  <si>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</si>
  <si>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</si>
  <si>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</si>
  <si>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</si>
  <si>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</si>
  <si>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</si>
  <si>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</si>
  <si>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</si>
  <si>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</si>
  <si>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</si>
  <si>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</si>
  <si>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</si>
  <si>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</si>
  <si>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</si>
  <si>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</si>
  <si>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</si>
  <si>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</si>
  <si>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</si>
  <si>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</si>
  <si>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</si>
  <si>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</si>
  <si>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</si>
  <si>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</si>
  <si>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</si>
  <si>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</si>
  <si>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</si>
  <si>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</si>
  <si>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</si>
  <si>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</si>
  <si>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</si>
  <si>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</si>
  <si>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</si>
  <si>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</si>
  <si>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</si>
  <si>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</si>
  <si>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</si>
  <si>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</si>
  <si>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</si>
  <si>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</si>
  <si>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</si>
  <si>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</si>
  <si>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</si>
  <si>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</si>
  <si>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</si>
  <si>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</si>
  <si>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</si>
  <si>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</si>
  <si>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</si>
  <si>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</si>
  <si>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</si>
  <si>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</si>
  <si>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</si>
  <si>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</si>
  <si>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</si>
  <si>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</si>
  <si>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</si>
  <si>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</si>
  <si>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</si>
  <si>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</si>
  <si>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</si>
  <si>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</si>
  <si>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</si>
  <si>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</si>
  <si>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</si>
  <si>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</si>
  <si>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</si>
  <si>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</si>
  <si>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</si>
  <si>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</si>
  <si>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</si>
  <si>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</si>
  <si>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</si>
  <si>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</si>
  <si>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</si>
  <si>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</si>
  <si>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</si>
  <si>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</si>
  <si>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</si>
  <si>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</si>
  <si>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</si>
  <si>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</si>
  <si>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</si>
  <si>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</si>
  <si>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</si>
  <si>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</si>
  <si>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</si>
  <si>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</si>
  <si>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</si>
  <si>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</si>
  <si>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</si>
  <si>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</si>
  <si>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</si>
  <si>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</si>
  <si>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</si>
  <si>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</si>
  <si>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</si>
  <si>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</si>
  <si>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</si>
  <si>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</si>
  <si>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</si>
  <si>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</si>
  <si>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</si>
  <si>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</si>
  <si>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</si>
  <si>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</si>
  <si>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</si>
  <si>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</si>
  <si>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</si>
  <si>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</si>
  <si>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</si>
  <si>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</si>
  <si>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</si>
  <si>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</si>
  <si>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</si>
  <si>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</si>
  <si>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</si>
  <si>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</si>
  <si>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</si>
  <si>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</si>
  <si>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</si>
  <si>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</si>
  <si>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</si>
  <si>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</si>
  <si>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</si>
  <si>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</si>
  <si>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</si>
  <si>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</si>
  <si>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</si>
  <si>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</si>
  <si>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</si>
  <si>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</si>
  <si>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</si>
  <si>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</si>
  <si>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</si>
  <si>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</si>
  <si>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</si>
  <si>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</si>
  <si>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</si>
  <si>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</si>
  <si>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</si>
  <si>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</si>
  <si>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</si>
  <si>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</si>
  <si>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</si>
  <si>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</si>
  <si>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</si>
  <si>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</si>
  <si>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</si>
  <si>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</si>
  <si>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</si>
  <si>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</si>
  <si>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</si>
  <si>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</si>
  <si>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</si>
  <si>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</si>
  <si>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</si>
  <si>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</si>
  <si>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</si>
  <si>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</si>
  <si>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</si>
  <si>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</si>
  <si>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</si>
  <si>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</si>
  <si>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</si>
  <si>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</si>
  <si>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</si>
  <si>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</si>
  <si>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</si>
  <si>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31 30 55 00 304 , 31 6 8316 8892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</si>
  <si>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</si>
  <si>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</si>
  <si>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</si>
  <si>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</si>
  <si>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</si>
  <si>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</si>
  <si>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</si>
  <si>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</si>
  <si>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</si>
  <si>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</si>
  <si>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</si>
  <si>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</si>
  <si>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</si>
  <si>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</si>
  <si>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</si>
  <si>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</si>
  <si>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</si>
  <si>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</si>
  <si>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</si>
  <si>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</si>
  <si>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</si>
  <si>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</si>
  <si>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</si>
  <si>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</si>
  <si>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</si>
  <si>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</si>
  <si>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</si>
  <si>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</si>
  <si>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</si>
  <si>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</si>
  <si>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</si>
  <si>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</si>
  <si>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</si>
  <si>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</si>
  <si>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</si>
  <si>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</si>
  <si>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</si>
  <si>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</si>
  <si>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</si>
  <si>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</si>
  <si>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</si>
  <si>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</si>
  <si>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</si>
  <si>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</si>
  <si>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 xml:space="preserve">Germany </t>
  </si>
  <si>
    <t>s.weber@handelsblattgroup.com</t>
  </si>
  <si>
    <t>0178/8323009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</si>
  <si>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</si>
  <si>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</si>
  <si>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</si>
  <si>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</si>
  <si>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</si>
  <si>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</si>
  <si>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</si>
  <si>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</si>
  <si>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</si>
  <si>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</si>
  <si>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</si>
  <si>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</si>
  <si>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</si>
  <si>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</si>
  <si>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</si>
  <si>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</si>
  <si>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</si>
  <si>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</si>
  <si>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</si>
  <si>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</si>
  <si>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</si>
  <si>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</si>
  <si>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</si>
  <si>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</si>
  <si>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</si>
  <si>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</si>
  <si>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</si>
  <si>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</si>
  <si>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</si>
  <si>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</si>
  <si>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</si>
  <si>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</si>
  <si>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</si>
  <si>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</si>
  <si>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</si>
  <si>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</si>
  <si>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</si>
  <si>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</si>
  <si>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</si>
  <si>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</si>
  <si>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</si>
  <si>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</si>
  <si>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</si>
  <si>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</si>
  <si>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</si>
  <si>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</si>
  <si>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</si>
  <si>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</si>
  <si>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</si>
  <si>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</si>
  <si>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</si>
  <si>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</si>
  <si>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</si>
  <si>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</si>
  <si>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</si>
  <si>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</si>
  <si>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</si>
  <si>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</si>
  <si>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</si>
  <si>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</si>
  <si>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</si>
  <si>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</si>
  <si>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</si>
  <si>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</si>
  <si>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</si>
  <si>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</si>
  <si>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</si>
  <si>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</si>
  <si>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</si>
  <si>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</si>
  <si>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</si>
  <si>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</si>
  <si>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</si>
  <si>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</si>
  <si>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</si>
  <si>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</si>
  <si>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</si>
  <si>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</si>
  <si>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</si>
  <si>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</si>
  <si>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</si>
  <si>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</si>
  <si>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</si>
  <si>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</si>
  <si>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</si>
  <si>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</si>
  <si>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</si>
  <si>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</si>
  <si>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</si>
  <si>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</si>
  <si>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</si>
  <si>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</si>
  <si>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</si>
  <si>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</si>
  <si>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</si>
  <si>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</si>
  <si>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</si>
  <si>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</si>
  <si>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</si>
  <si>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</si>
  <si>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</si>
  <si>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</si>
  <si>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</si>
  <si>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</si>
  <si>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</si>
  <si>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</si>
  <si>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</si>
  <si>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</si>
  <si>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</si>
  <si>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</si>
  <si>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</si>
  <si>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</si>
  <si>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</si>
  <si>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</si>
  <si>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</si>
  <si>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</si>
  <si>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</si>
  <si>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</si>
  <si>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</si>
  <si>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</si>
  <si>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</si>
  <si>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</si>
  <si>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</si>
  <si>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</si>
  <si>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</si>
  <si>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</si>
  <si>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</si>
  <si>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</si>
  <si>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</si>
  <si>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</si>
  <si>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</si>
  <si>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</si>
  <si>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</si>
  <si>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</si>
  <si>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</si>
  <si>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</si>
  <si>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</si>
  <si>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</si>
  <si>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</si>
  <si>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</si>
  <si>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</si>
  <si>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</si>
  <si>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</si>
  <si>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</si>
  <si>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</si>
  <si>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</si>
  <si>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</si>
  <si>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</si>
  <si>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</si>
  <si>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</si>
  <si>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</si>
  <si>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</si>
  <si>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</si>
  <si>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</si>
  <si>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</si>
  <si>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</si>
  <si>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</si>
  <si>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</si>
  <si>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</si>
  <si>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</si>
  <si>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</si>
  <si>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</si>
  <si>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</si>
  <si>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</si>
  <si>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</si>
  <si>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</si>
  <si>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</si>
  <si>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</si>
  <si>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</si>
  <si>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</si>
  <si>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</si>
  <si>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</si>
  <si>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</si>
  <si>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</si>
  <si>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</si>
  <si>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</si>
  <si>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</si>
  <si>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</si>
  <si>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</si>
  <si>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</si>
  <si>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</si>
  <si>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</si>
  <si>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</si>
  <si>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</si>
  <si>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</si>
  <si>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</si>
  <si>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</si>
  <si>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</si>
  <si>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</si>
  <si>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</si>
  <si>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</si>
  <si>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</si>
  <si>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</si>
  <si>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</si>
  <si>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</si>
  <si>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</si>
  <si>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</si>
  <si>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</si>
  <si>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</si>
  <si>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</si>
  <si>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</si>
  <si>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</si>
  <si>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</si>
  <si>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</si>
  <si>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</si>
  <si>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</si>
  <si>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</si>
  <si>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</si>
  <si>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</si>
  <si>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</si>
  <si>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</si>
  <si>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</si>
  <si>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</si>
  <si>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</si>
  <si>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</si>
  <si>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</si>
  <si>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</si>
  <si>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</si>
  <si>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</si>
  <si>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</si>
  <si>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</si>
  <si>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</si>
  <si>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</si>
  <si>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</si>
  <si>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</si>
  <si>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</si>
  <si>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</si>
  <si>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</si>
  <si>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</si>
  <si>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</si>
  <si>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</si>
  <si>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</si>
  <si>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</si>
  <si>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</si>
  <si>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</si>
  <si>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</si>
  <si>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</si>
  <si>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</si>
  <si>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</si>
  <si>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</si>
  <si>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</si>
  <si>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</si>
  <si>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</si>
  <si>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</si>
  <si>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</si>
  <si>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</si>
  <si>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</si>
  <si>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</si>
  <si>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</si>
  <si>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</si>
  <si>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</si>
  <si>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</si>
  <si>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</si>
  <si>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</si>
  <si>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</si>
  <si>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</si>
  <si>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</si>
  <si>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</si>
  <si>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</si>
  <si>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</si>
  <si>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</si>
  <si>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</si>
  <si>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</si>
  <si>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</si>
  <si>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</si>
  <si>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</si>
  <si>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</si>
  <si>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</si>
  <si>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</si>
  <si>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</si>
  <si>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</si>
  <si>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</si>
  <si>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</si>
  <si>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</si>
  <si>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</si>
  <si>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</si>
  <si>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</si>
  <si>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</si>
  <si>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</si>
  <si>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</si>
  <si>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</si>
  <si>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</si>
  <si>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</si>
  <si>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</si>
  <si>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</si>
  <si>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</si>
  <si>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</si>
  <si>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</si>
  <si>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</si>
  <si>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</si>
  <si>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</si>
  <si>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</si>
  <si>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</si>
  <si>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</si>
  <si>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</si>
  <si>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</si>
  <si>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</si>
  <si>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</si>
  <si>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</si>
  <si>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</si>
  <si>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</si>
  <si>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</si>
  <si>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</si>
  <si>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</si>
  <si>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</si>
  <si>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</si>
  <si>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</si>
  <si>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</si>
  <si>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</si>
  <si>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</si>
  <si>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</si>
  <si>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</si>
  <si>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</si>
  <si>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</si>
  <si>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</si>
  <si>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</si>
  <si>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</si>
  <si>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</si>
  <si>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</si>
  <si>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</si>
  <si>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</si>
  <si>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</si>
  <si>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</si>
  <si>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</si>
  <si>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</si>
  <si>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</si>
  <si>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</si>
  <si>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</si>
  <si>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</si>
  <si>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</si>
  <si>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</si>
  <si>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</si>
  <si>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</si>
  <si>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</si>
  <si>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</si>
  <si>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</si>
  <si>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</si>
  <si>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</si>
  <si>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</si>
  <si>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</si>
  <si>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</si>
  <si>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</si>
  <si>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</si>
  <si>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</si>
  <si>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</si>
  <si>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</si>
  <si>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</si>
  <si>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</si>
  <si>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</si>
  <si>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</si>
  <si>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</si>
  <si>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</si>
  <si>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</si>
  <si>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</si>
  <si>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</si>
  <si>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</si>
  <si>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</si>
  <si>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</si>
  <si>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</si>
  <si>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</si>
  <si>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</si>
  <si>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</si>
  <si>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</si>
  <si>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</si>
  <si>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</si>
  <si>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</si>
  <si>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</si>
  <si>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</si>
  <si>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</si>
  <si>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</si>
  <si>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</si>
  <si>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</si>
  <si>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</si>
  <si>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</si>
  <si>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</si>
  <si>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</si>
  <si>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</si>
  <si>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</si>
  <si>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</si>
  <si>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</si>
  <si>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</si>
  <si>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</si>
  <si>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</si>
  <si>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</si>
  <si>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</si>
  <si>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</si>
  <si>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</si>
  <si>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</si>
  <si>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</si>
  <si>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</si>
  <si>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</si>
  <si>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</si>
  <si>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</si>
  <si>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</si>
  <si>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</si>
  <si>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</si>
  <si>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</si>
  <si>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</si>
  <si>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</si>
  <si>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</si>
  <si>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</si>
  <si>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</si>
  <si>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</si>
  <si>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</si>
  <si>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</si>
  <si>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</si>
  <si>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</si>
  <si>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</si>
  <si>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</si>
  <si>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</si>
  <si>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</si>
  <si>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</si>
  <si>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</si>
  <si>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</si>
  <si>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</si>
  <si>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</si>
  <si>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</si>
  <si>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</si>
  <si>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</si>
  <si>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</si>
  <si>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</si>
  <si>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</si>
  <si>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</si>
  <si>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</si>
  <si>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</si>
  <si>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</si>
  <si>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</si>
  <si>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</si>
  <si>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</si>
  <si>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</si>
  <si>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</si>
  <si>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</si>
  <si>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</si>
  <si>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</si>
  <si>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</si>
  <si>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</si>
  <si>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</si>
  <si>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</si>
  <si>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</si>
  <si>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</si>
  <si>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</si>
  <si>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</si>
  <si>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</si>
  <si>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</si>
  <si>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</si>
  <si>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</si>
  <si>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</si>
  <si>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</si>
  <si>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</si>
  <si>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</si>
  <si>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</si>
  <si>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</si>
  <si>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</si>
  <si>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</si>
  <si>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</si>
  <si>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</si>
  <si>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</si>
  <si>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</si>
  <si>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</si>
  <si>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</si>
  <si>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</si>
  <si>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</si>
  <si>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</si>
  <si>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</si>
  <si>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</si>
  <si>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</si>
  <si>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</si>
  <si>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</si>
  <si>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</si>
  <si>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</si>
  <si>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</si>
  <si>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</si>
  <si>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</si>
  <si>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</si>
  <si>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</si>
  <si>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</si>
  <si>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</si>
  <si>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</si>
  <si>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</si>
  <si>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</si>
  <si>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</si>
  <si>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</si>
  <si>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</si>
  <si>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</si>
  <si>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358 50 357 9715 / 358 20 770 1223 - Direct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</si>
  <si>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</si>
  <si>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</si>
  <si>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</si>
  <si>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</si>
  <si>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</si>
  <si>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</si>
  <si>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</si>
  <si>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</si>
  <si>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</si>
  <si>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</si>
  <si>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</si>
  <si>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</si>
  <si>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</si>
  <si>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</si>
  <si>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</si>
  <si>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</si>
  <si>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</si>
  <si>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</si>
  <si>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</si>
  <si>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</si>
  <si>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</si>
  <si>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</si>
  <si>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</si>
  <si>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</si>
  <si>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</si>
  <si>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</si>
  <si>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</si>
  <si>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</si>
  <si>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</si>
  <si>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</si>
  <si>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</si>
  <si>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</si>
  <si>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</si>
  <si>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</si>
  <si>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</si>
  <si>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</si>
  <si>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</si>
  <si>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</si>
  <si>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</si>
  <si>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</si>
  <si>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</si>
  <si>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</si>
  <si>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</si>
  <si>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</si>
  <si>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</si>
  <si>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</si>
  <si>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</si>
  <si>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</si>
  <si>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</si>
  <si>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</si>
  <si>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</si>
  <si>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</si>
  <si>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</si>
  <si>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</si>
  <si>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</si>
  <si>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</si>
  <si>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</si>
  <si>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</si>
  <si>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</si>
  <si>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</si>
  <si>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</si>
  <si>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</si>
  <si>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</si>
  <si>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</si>
  <si>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</si>
  <si>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</si>
  <si>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</si>
  <si>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</si>
  <si>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</si>
  <si>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</si>
  <si>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</si>
  <si>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</si>
  <si>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</si>
  <si>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</si>
  <si>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</si>
  <si>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</si>
  <si>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</si>
  <si>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</si>
  <si>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</si>
  <si>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</si>
  <si>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</si>
  <si>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</si>
  <si>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</si>
  <si>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</si>
  <si>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</si>
  <si>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</si>
  <si>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</si>
  <si>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</si>
  <si>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</si>
  <si>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</si>
  <si>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</si>
  <si>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</si>
  <si>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</si>
  <si>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</si>
  <si>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</si>
  <si>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</si>
  <si>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</si>
  <si>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</si>
  <si>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</si>
  <si>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</si>
  <si>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</si>
  <si>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</si>
  <si>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</si>
  <si>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</si>
  <si>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</si>
  <si>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</si>
  <si>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</si>
  <si>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</si>
  <si>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</si>
  <si>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</si>
  <si>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</si>
  <si>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</si>
  <si>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</si>
  <si>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</si>
  <si>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</si>
  <si>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</si>
  <si>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</si>
  <si>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</si>
  <si>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</si>
  <si>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</si>
  <si>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</si>
  <si>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</si>
  <si>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</si>
  <si>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</si>
  <si>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</si>
  <si>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</si>
  <si>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</si>
  <si>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</si>
  <si>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</si>
  <si>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</si>
  <si>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</si>
  <si>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</si>
  <si>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</si>
  <si>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</si>
  <si>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</si>
  <si>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</si>
  <si>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</si>
  <si>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</si>
  <si>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</si>
  <si>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61 421 363 084 / 61 7 3167 7686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</si>
  <si>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</si>
  <si>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</si>
  <si>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</si>
  <si>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</si>
  <si>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</si>
  <si>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</si>
  <si>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</si>
  <si>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</si>
  <si>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</si>
  <si>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</si>
  <si>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</si>
  <si>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</si>
  <si>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</si>
  <si>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</si>
  <si>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</si>
  <si>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</si>
  <si>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</si>
  <si>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</si>
  <si>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</si>
  <si>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</si>
  <si>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</si>
  <si>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</si>
  <si>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</si>
  <si>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</si>
  <si>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</si>
  <si>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</si>
  <si>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</si>
  <si>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</si>
  <si>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</si>
  <si>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</si>
  <si>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</si>
  <si>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</si>
  <si>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</si>
  <si>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</si>
  <si>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</si>
  <si>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</si>
  <si>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</si>
  <si>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</si>
  <si>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</si>
  <si>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</si>
  <si>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</si>
  <si>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</si>
  <si>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</si>
  <si>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</si>
  <si>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</si>
  <si>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</si>
  <si>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</si>
  <si>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</si>
  <si>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</si>
  <si>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</si>
  <si>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</si>
  <si>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</si>
  <si>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</si>
  <si>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</si>
  <si>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</si>
  <si>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</si>
  <si>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</si>
  <si>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</si>
  <si>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</si>
  <si>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</si>
  <si>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</si>
  <si>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</si>
  <si>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</si>
  <si>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</si>
  <si>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</si>
  <si>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</si>
  <si>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</si>
  <si>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</si>
  <si>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</si>
  <si>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</si>
  <si>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</si>
  <si>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</si>
  <si>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</si>
  <si>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</si>
  <si>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</si>
  <si>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</si>
  <si>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</si>
  <si>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</si>
  <si>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</si>
  <si>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</si>
  <si>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</si>
  <si>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</si>
  <si>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</si>
  <si>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</si>
  <si>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115164030/ 27 114636000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</si>
  <si>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</si>
  <si>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</si>
  <si>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</si>
  <si>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</si>
  <si>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</si>
  <si>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</si>
  <si>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</si>
  <si>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</si>
  <si>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</si>
  <si>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</si>
  <si>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</si>
  <si>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</si>
  <si>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</si>
  <si>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</si>
  <si>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</si>
  <si>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</si>
  <si>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</si>
  <si>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</si>
  <si>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</si>
  <si>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</si>
  <si>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</si>
  <si>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</si>
  <si>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</si>
  <si>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</si>
  <si>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</si>
  <si>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</si>
  <si>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</si>
  <si>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</si>
  <si>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</si>
  <si>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</si>
  <si>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</si>
  <si>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</si>
  <si>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</si>
  <si>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</si>
  <si>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</si>
  <si>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</si>
  <si>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</si>
  <si>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</si>
  <si>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</si>
  <si>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</si>
  <si>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</si>
  <si>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</si>
  <si>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</si>
  <si>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</si>
  <si>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</si>
  <si>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</si>
  <si>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</si>
  <si>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</si>
  <si>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</si>
  <si>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</si>
  <si>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</si>
  <si>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</si>
  <si>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</si>
  <si>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</si>
  <si>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</si>
  <si>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</si>
  <si>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</si>
  <si>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</si>
  <si>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</si>
  <si>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</si>
  <si>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</si>
  <si>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</si>
  <si>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</si>
  <si>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</si>
  <si>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</si>
  <si>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</si>
  <si>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</si>
  <si>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</si>
  <si>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</si>
  <si>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</si>
  <si>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</si>
  <si>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</si>
  <si>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</si>
  <si>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</si>
  <si>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</si>
  <si>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</si>
  <si>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</si>
  <si>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</si>
  <si>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</si>
  <si>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</si>
  <si>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</si>
  <si>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</si>
  <si>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</si>
  <si>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</si>
  <si>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</si>
  <si>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</si>
  <si>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</si>
  <si>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</si>
  <si>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</si>
  <si>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</si>
  <si>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</si>
  <si>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</si>
  <si>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</si>
  <si>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</si>
  <si>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</si>
  <si>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</si>
  <si>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</si>
  <si>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</si>
  <si>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</si>
  <si>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</si>
  <si>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</si>
  <si>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</si>
  <si>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</si>
  <si>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</si>
  <si>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</si>
  <si>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</si>
  <si>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</si>
  <si>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</si>
  <si>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</si>
  <si>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</si>
  <si>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</si>
  <si>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</si>
  <si>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</si>
  <si>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</si>
  <si>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</si>
  <si>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</si>
  <si>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</si>
  <si>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</si>
  <si>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</si>
  <si>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</si>
  <si>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</si>
  <si>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</si>
  <si>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</si>
  <si>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</si>
  <si>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</si>
  <si>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</si>
  <si>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</si>
  <si>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</si>
  <si>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</si>
  <si>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</si>
  <si>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</si>
  <si>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</si>
  <si>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</si>
  <si>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</si>
  <si>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</si>
  <si>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</si>
  <si>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</si>
  <si>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</si>
  <si>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</si>
  <si>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</si>
  <si>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</si>
  <si>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</si>
  <si>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</si>
  <si>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</si>
  <si>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</si>
  <si>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</si>
  <si>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</si>
  <si>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</si>
  <si>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</si>
  <si>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</si>
  <si>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</si>
  <si>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</si>
  <si>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</si>
  <si>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</si>
  <si>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</si>
  <si>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</si>
  <si>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</si>
  <si>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</si>
  <si>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</si>
  <si>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</si>
  <si>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</si>
  <si>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</si>
  <si>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</si>
  <si>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</si>
  <si>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</si>
  <si>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</si>
  <si>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</si>
  <si>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</si>
  <si>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</si>
  <si>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</si>
  <si>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</si>
  <si>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</si>
  <si>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</si>
  <si>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</si>
  <si>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</si>
  <si>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</si>
  <si>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</si>
  <si>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</si>
  <si>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</si>
  <si>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</si>
  <si>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</si>
  <si>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</si>
  <si>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</si>
  <si>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</si>
  <si>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</si>
  <si>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</si>
  <si>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</si>
  <si>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</si>
  <si>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</si>
  <si>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</si>
  <si>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</si>
  <si>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</si>
  <si>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</si>
  <si>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</si>
  <si>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</si>
  <si>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</si>
  <si>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</si>
  <si>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</si>
  <si>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</si>
  <si>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</si>
  <si>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</si>
  <si>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</si>
  <si>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</si>
  <si>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</si>
  <si>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</si>
  <si>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</si>
  <si>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</si>
  <si>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</si>
  <si>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</si>
  <si>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</si>
  <si>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</si>
  <si>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</si>
  <si>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</si>
  <si>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</si>
  <si>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</si>
  <si>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</si>
  <si>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</si>
  <si>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</si>
  <si>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</si>
  <si>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</si>
  <si>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</si>
  <si>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</si>
  <si>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</si>
  <si>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</si>
  <si>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</si>
  <si>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</si>
  <si>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</si>
  <si>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</si>
  <si>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</si>
  <si>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</si>
  <si>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</si>
  <si>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</si>
  <si>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</si>
  <si>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</si>
  <si>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</si>
  <si>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</si>
  <si>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</si>
  <si>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</si>
  <si>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</si>
  <si>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</si>
  <si>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</si>
  <si>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</si>
  <si>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</si>
  <si>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</si>
  <si>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</si>
  <si>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</si>
  <si>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</si>
  <si>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</si>
  <si>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</si>
  <si>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</si>
  <si>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</si>
  <si>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</si>
  <si>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</si>
  <si>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</si>
  <si>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</si>
  <si>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</si>
  <si>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</si>
  <si>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</si>
  <si>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</si>
  <si>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</si>
  <si>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</si>
  <si>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</si>
  <si>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</si>
  <si>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</si>
  <si>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</si>
  <si>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</si>
  <si>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</si>
  <si>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</si>
  <si>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</si>
  <si>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</si>
  <si>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</si>
  <si>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</si>
  <si>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</si>
  <si>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</si>
  <si>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</si>
  <si>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</si>
  <si>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</si>
  <si>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</si>
  <si>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</si>
  <si>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</si>
  <si>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</si>
  <si>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</si>
  <si>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</si>
  <si>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</si>
  <si>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</si>
  <si>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</si>
  <si>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</si>
  <si>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</si>
  <si>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</si>
  <si>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</si>
  <si>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</si>
  <si>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</si>
  <si>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</si>
  <si>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</si>
  <si>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</si>
  <si>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</si>
  <si>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</si>
  <si>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</si>
  <si>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</si>
  <si>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</si>
  <si>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</si>
  <si>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</si>
  <si>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</si>
  <si>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</si>
  <si>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</si>
  <si>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</si>
  <si>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</si>
  <si>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</si>
  <si>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</si>
  <si>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</si>
  <si>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</si>
  <si>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</si>
  <si>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</si>
  <si>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</si>
  <si>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</si>
  <si>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</si>
  <si>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</si>
  <si>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83 418 4610 - M/ 353 1 818 4610 - DD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</si>
  <si>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</si>
  <si>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</si>
  <si>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</si>
  <si>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</si>
  <si>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</si>
  <si>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</si>
  <si>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</si>
  <si>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</si>
  <si>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</si>
  <si>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</si>
  <si>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</si>
  <si>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</si>
  <si>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</si>
  <si>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</si>
  <si>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</si>
  <si>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</si>
  <si>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</si>
  <si>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</si>
  <si>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</si>
  <si>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</si>
  <si>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</si>
  <si>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</si>
  <si>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</si>
  <si>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</si>
  <si>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</si>
  <si>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</si>
  <si>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</si>
  <si>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</si>
  <si>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</si>
  <si>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</si>
  <si>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</si>
  <si>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</si>
  <si>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</si>
  <si>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</si>
  <si>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</si>
  <si>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</si>
  <si>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</si>
  <si>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</si>
  <si>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</si>
  <si>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</si>
  <si>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</si>
  <si>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</si>
  <si>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</si>
  <si>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</si>
  <si>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</si>
  <si>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</si>
  <si>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</si>
  <si>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</si>
  <si>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</si>
  <si>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</si>
  <si>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</si>
  <si>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</si>
  <si>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</si>
  <si>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</si>
  <si>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</si>
  <si>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</si>
  <si>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</si>
  <si>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</si>
  <si>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</si>
  <si>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</si>
  <si>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</si>
  <si>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</si>
  <si>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</si>
  <si>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</si>
  <si>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</si>
  <si>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</si>
  <si>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</si>
  <si>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Bahrain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</si>
  <si>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</si>
  <si>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</si>
  <si>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</si>
  <si>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</si>
  <si>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</si>
  <si>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</si>
  <si>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</si>
  <si>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</si>
  <si>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</si>
  <si>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</si>
  <si>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</si>
  <si>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</si>
  <si>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</si>
  <si>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</si>
  <si>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</si>
  <si>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</si>
  <si>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</si>
  <si>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</si>
  <si>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</si>
  <si>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</si>
  <si>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</si>
  <si>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</si>
  <si>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</si>
  <si>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</si>
  <si>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</si>
  <si>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</si>
  <si>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</si>
  <si>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</si>
  <si>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</si>
  <si>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</si>
  <si>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</si>
  <si>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</si>
  <si>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Qatar</t>
  </si>
  <si>
    <t>mayag@theentertainerme.com</t>
  </si>
  <si>
    <t>974 5034 5175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</si>
  <si>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</si>
  <si>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</si>
  <si>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</si>
  <si>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</si>
  <si>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</si>
  <si>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</si>
  <si>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</si>
  <si>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</si>
  <si>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</si>
  <si>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</si>
  <si>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</si>
  <si>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</si>
  <si>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</si>
  <si>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</si>
  <si>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</si>
  <si>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</si>
  <si>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</si>
  <si>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</si>
  <si>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</si>
  <si>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</si>
  <si>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</si>
  <si>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</si>
  <si>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</si>
  <si>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</si>
  <si>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</si>
  <si>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</si>
  <si>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</si>
  <si>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</si>
  <si>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</si>
  <si>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</si>
  <si>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</si>
  <si>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</si>
  <si>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</si>
  <si>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</si>
  <si>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</si>
  <si>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</si>
  <si>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</si>
  <si>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</si>
  <si>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</si>
  <si>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</si>
  <si>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</si>
  <si>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</si>
  <si>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</si>
  <si>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</si>
  <si>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</si>
  <si>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</si>
  <si>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</si>
  <si>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</si>
  <si>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</si>
  <si>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</si>
  <si>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</si>
  <si>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</si>
  <si>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</si>
  <si>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</si>
  <si>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</si>
  <si>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</si>
  <si>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</si>
  <si>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</si>
  <si>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</si>
  <si>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</si>
  <si>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</si>
  <si>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</si>
  <si>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</si>
  <si>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</si>
  <si>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</si>
  <si>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</si>
  <si>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</si>
  <si>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</si>
  <si>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</si>
  <si>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</si>
  <si>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</si>
  <si>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</si>
  <si>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</si>
  <si>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</si>
  <si>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</si>
  <si>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</si>
  <si>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</si>
  <si>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</si>
  <si>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</si>
  <si>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</si>
  <si>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</si>
  <si>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</si>
  <si>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</si>
  <si>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</si>
  <si>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</si>
  <si>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</si>
  <si>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</si>
  <si>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</si>
  <si>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</si>
  <si>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</si>
  <si>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</si>
  <si>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</si>
  <si>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</si>
  <si>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</si>
  <si>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</si>
  <si>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</si>
  <si>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</si>
  <si>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</si>
  <si>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</si>
  <si>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</si>
  <si>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</si>
  <si>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</si>
  <si>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</si>
  <si>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</si>
  <si>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</si>
  <si>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</si>
  <si>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</si>
  <si>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</si>
  <si>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</si>
  <si>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</si>
  <si>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</si>
  <si>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</si>
  <si>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</si>
  <si>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</si>
  <si>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</si>
  <si>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</si>
  <si>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</si>
  <si>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</si>
  <si>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</si>
  <si>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</si>
  <si>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</si>
  <si>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</si>
  <si>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</si>
  <si>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</si>
  <si>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</si>
  <si>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</si>
  <si>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</si>
  <si>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</si>
  <si>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</si>
  <si>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</si>
  <si>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</si>
  <si>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</si>
  <si>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</si>
  <si>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</si>
  <si>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</si>
  <si>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</si>
  <si>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</si>
  <si>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</si>
  <si>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</si>
  <si>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</si>
  <si>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</si>
  <si>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</si>
  <si>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</si>
  <si>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</si>
  <si>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</si>
  <si>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</si>
  <si>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</si>
  <si>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</si>
  <si>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</si>
  <si>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</si>
  <si>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</si>
  <si>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</si>
  <si>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</si>
  <si>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</si>
  <si>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</si>
  <si>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</si>
  <si>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</si>
  <si>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</si>
  <si>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</si>
  <si>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</si>
  <si>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</si>
  <si>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</si>
  <si>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</si>
  <si>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</si>
  <si>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</si>
  <si>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</si>
  <si>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</si>
  <si>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</si>
  <si>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</si>
  <si>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</si>
  <si>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</si>
  <si>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</si>
  <si>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</si>
  <si>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</si>
  <si>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</si>
  <si>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</si>
  <si>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</si>
  <si>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</si>
  <si>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</si>
  <si>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</si>
  <si>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</si>
  <si>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</si>
  <si>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</si>
  <si>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</si>
  <si>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</si>
  <si>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</si>
  <si>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</si>
  <si>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</si>
  <si>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</si>
  <si>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</si>
  <si>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</si>
  <si>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</si>
  <si>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</si>
  <si>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</si>
  <si>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</si>
  <si>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</si>
  <si>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</si>
  <si>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</si>
  <si>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</si>
  <si>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</si>
  <si>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</si>
  <si>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</si>
  <si>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</si>
  <si>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</si>
  <si>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</si>
  <si>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</si>
  <si>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</si>
  <si>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</si>
  <si>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</si>
  <si>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</si>
  <si>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</si>
  <si>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</si>
  <si>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</si>
  <si>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</si>
  <si>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</si>
  <si>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</si>
  <si>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</si>
  <si>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</si>
  <si>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</si>
  <si>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</si>
  <si>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</si>
  <si>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</si>
  <si>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</si>
  <si>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</si>
  <si>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</si>
  <si>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</si>
  <si>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</si>
  <si>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</si>
  <si>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</si>
  <si>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</si>
  <si>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</si>
  <si>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</si>
  <si>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</si>
  <si>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</si>
  <si>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</si>
  <si>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</si>
  <si>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</si>
  <si>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</si>
  <si>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</si>
  <si>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</si>
  <si>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</si>
  <si>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</si>
  <si>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</si>
  <si>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</si>
  <si>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</si>
  <si>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</si>
  <si>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</si>
  <si>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</si>
  <si>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</si>
  <si>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</si>
  <si>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</si>
  <si>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</si>
  <si>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</si>
  <si>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</si>
  <si>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</si>
  <si>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</si>
  <si>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</si>
  <si>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</si>
  <si>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</si>
  <si>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</si>
  <si>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</si>
  <si>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</si>
  <si>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</si>
  <si>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</si>
  <si>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</si>
  <si>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</si>
  <si>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</si>
  <si>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</si>
  <si>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</si>
  <si>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</si>
  <si>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</si>
  <si>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</si>
  <si>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</si>
  <si>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</si>
  <si>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</si>
  <si>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</si>
  <si>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</si>
  <si>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</si>
  <si>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</si>
  <si>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</si>
  <si>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</si>
  <si>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</si>
  <si>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</si>
  <si>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</si>
  <si>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</si>
  <si>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</si>
  <si>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</si>
  <si>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</si>
  <si>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</si>
  <si>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</si>
  <si>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</si>
  <si>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</si>
  <si>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</si>
  <si>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</si>
  <si>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</si>
  <si>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</si>
  <si>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</si>
  <si>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</si>
  <si>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</si>
  <si>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</si>
  <si>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</si>
  <si>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</si>
  <si>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</si>
  <si>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</si>
  <si>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</si>
  <si>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</si>
  <si>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</si>
  <si>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</si>
  <si>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</si>
  <si>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</si>
  <si>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</si>
  <si>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</si>
  <si>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</si>
  <si>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</si>
  <si>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</si>
  <si>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</si>
  <si>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</si>
  <si>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</si>
  <si>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</si>
  <si>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</si>
  <si>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</si>
  <si>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</si>
  <si>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</si>
  <si>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</si>
  <si>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</si>
  <si>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</si>
  <si>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</si>
  <si>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</si>
  <si>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</si>
  <si>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</si>
  <si>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</si>
  <si>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</si>
  <si>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</si>
  <si>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</si>
  <si>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</si>
  <si>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</si>
  <si>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</si>
  <si>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</si>
  <si>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</si>
  <si>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</si>
  <si>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</si>
  <si>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</si>
  <si>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</si>
  <si>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</si>
  <si>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</si>
  <si>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</si>
  <si>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</si>
  <si>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</si>
  <si>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</si>
  <si>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</si>
  <si>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</si>
  <si>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</si>
  <si>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</si>
  <si>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</si>
  <si>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</si>
  <si>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</si>
  <si>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</si>
  <si>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</si>
  <si>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</si>
  <si>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</si>
  <si>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</si>
  <si>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</si>
  <si>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</si>
  <si>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</si>
  <si>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</si>
  <si>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</si>
  <si>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</si>
  <si>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</si>
  <si>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</si>
  <si>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</si>
  <si>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</si>
  <si>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</si>
  <si>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</si>
  <si>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</si>
  <si>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</si>
  <si>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</si>
  <si>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</si>
  <si>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</si>
  <si>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</si>
  <si>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</si>
  <si>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</si>
  <si>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</si>
  <si>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</si>
  <si>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</si>
  <si>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</si>
  <si>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</si>
  <si>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</si>
  <si>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</si>
  <si>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</si>
  <si>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</si>
  <si>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</si>
  <si>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</si>
  <si>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</si>
  <si>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</si>
  <si>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</si>
  <si>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</si>
  <si>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</si>
  <si>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</si>
  <si>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</si>
  <si>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</si>
  <si>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</si>
  <si>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</si>
  <si>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</si>
  <si>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</si>
  <si>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</si>
  <si>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</si>
  <si>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</si>
  <si>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</si>
  <si>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</si>
  <si>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</si>
  <si>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</si>
  <si>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</si>
  <si>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</si>
  <si>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</si>
  <si>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</si>
  <si>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</si>
  <si>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</si>
  <si>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</si>
  <si>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</si>
  <si>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</si>
  <si>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</si>
  <si>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</si>
  <si>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</si>
  <si>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</si>
  <si>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</si>
  <si>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</si>
  <si>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</si>
  <si>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</si>
  <si>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</si>
  <si>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</si>
  <si>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</si>
  <si>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</si>
  <si>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</si>
  <si>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</si>
  <si>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</si>
  <si>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</si>
  <si>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</si>
  <si>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</si>
  <si>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</si>
  <si>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</si>
  <si>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</si>
  <si>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</si>
  <si>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</si>
  <si>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</si>
  <si>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</si>
  <si>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</si>
  <si>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</si>
  <si>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</si>
  <si>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</si>
  <si>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</si>
  <si>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</si>
  <si>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</si>
  <si>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</si>
  <si>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</si>
  <si>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</si>
  <si>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</si>
  <si>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</si>
  <si>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</si>
  <si>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</si>
  <si>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</si>
  <si>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</si>
  <si>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</si>
  <si>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</si>
  <si>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</si>
  <si>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</si>
  <si>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</si>
  <si>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</si>
  <si>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</si>
  <si>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</si>
  <si>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</si>
  <si>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</si>
  <si>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</si>
  <si>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</si>
  <si>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</si>
  <si>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</si>
  <si>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</si>
  <si>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</si>
  <si>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</si>
  <si>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</si>
  <si>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</si>
  <si>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</si>
  <si>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</si>
  <si>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</si>
  <si>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</si>
  <si>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</si>
  <si>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</si>
  <si>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</si>
  <si>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</si>
  <si>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</si>
  <si>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</si>
  <si>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</si>
  <si>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</si>
  <si>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</si>
  <si>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</si>
  <si>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</si>
  <si>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</si>
  <si>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</si>
  <si>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</si>
  <si>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</si>
  <si>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</si>
  <si>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</si>
  <si>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</si>
  <si>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</si>
  <si>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</si>
  <si>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</si>
  <si>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</si>
  <si>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</si>
  <si>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</si>
  <si>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</si>
  <si>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</si>
  <si>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</si>
  <si>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</si>
  <si>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</si>
  <si>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</si>
  <si>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</si>
  <si>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</si>
  <si>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</si>
  <si>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</si>
  <si>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</si>
  <si>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</si>
  <si>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</si>
  <si>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</si>
  <si>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</si>
  <si>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</si>
  <si>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</si>
  <si>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</si>
  <si>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</si>
  <si>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</si>
  <si>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</si>
  <si>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</si>
  <si>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</si>
  <si>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</si>
  <si>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</si>
  <si>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</si>
  <si>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</si>
  <si>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</si>
  <si>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</si>
  <si>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</si>
  <si>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</si>
  <si>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</si>
  <si>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</si>
  <si>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</si>
  <si>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</si>
  <si>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</si>
  <si>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</si>
  <si>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</si>
  <si>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</si>
  <si>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</si>
  <si>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</si>
  <si>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</si>
  <si>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</si>
  <si>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</si>
  <si>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</si>
  <si>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</si>
  <si>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</si>
  <si>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</si>
  <si>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</si>
  <si>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</si>
  <si>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</si>
  <si>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</si>
  <si>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</si>
  <si>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</si>
  <si>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</si>
  <si>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</si>
  <si>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</si>
  <si>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</si>
  <si>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</si>
  <si>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</si>
  <si>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</si>
  <si>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</si>
  <si>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</si>
  <si>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</si>
  <si>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</si>
  <si>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</si>
  <si>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</si>
  <si>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</si>
  <si>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</si>
  <si>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</si>
  <si>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</si>
  <si>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</si>
  <si>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</si>
  <si>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</si>
  <si>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</si>
  <si>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</si>
  <si>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</si>
  <si>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</si>
  <si>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</si>
  <si>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</si>
  <si>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</si>
  <si>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</si>
  <si>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</si>
  <si>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</si>
  <si>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</si>
  <si>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</si>
  <si>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</si>
  <si>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</si>
  <si>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</si>
  <si>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</si>
  <si>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</si>
  <si>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</si>
  <si>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</si>
  <si>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</si>
  <si>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</si>
  <si>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</si>
  <si>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</si>
  <si>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</si>
  <si>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</si>
  <si>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</si>
  <si>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</si>
  <si>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</si>
  <si>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</si>
  <si>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</si>
  <si>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</si>
  <si>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</si>
  <si>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</si>
  <si>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</si>
  <si>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</si>
  <si>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</si>
  <si>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</si>
  <si>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</si>
  <si>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</si>
  <si>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</si>
  <si>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</si>
  <si>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</si>
  <si>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</si>
  <si>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</si>
  <si>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</si>
  <si>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</si>
  <si>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</si>
  <si>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</si>
  <si>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</si>
  <si>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</si>
  <si>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</si>
  <si>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</si>
  <si>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</si>
  <si>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</si>
  <si>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</si>
  <si>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</si>
  <si>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</si>
  <si>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</si>
  <si>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</si>
  <si>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</si>
  <si>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</si>
  <si>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</si>
  <si>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</si>
  <si>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</si>
  <si>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</si>
  <si>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</si>
  <si>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</si>
  <si>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</si>
  <si>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</si>
  <si>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</si>
  <si>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</si>
  <si>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</si>
  <si>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</si>
  <si>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</si>
  <si>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</si>
  <si>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</si>
  <si>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</si>
  <si>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</si>
  <si>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</si>
  <si>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</si>
  <si>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</si>
  <si>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</si>
  <si>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</si>
  <si>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</si>
  <si>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</si>
  <si>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</si>
  <si>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</si>
  <si>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</si>
  <si>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</si>
  <si>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</si>
  <si>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</si>
  <si>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</si>
  <si>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</si>
  <si>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</si>
  <si>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</si>
  <si>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</si>
  <si>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</si>
  <si>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</si>
  <si>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</si>
  <si>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</si>
  <si>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</si>
  <si>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</si>
  <si>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</si>
  <si>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</si>
  <si>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</si>
  <si>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</si>
  <si>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</si>
  <si>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</si>
  <si>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</si>
  <si>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</si>
  <si>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</si>
  <si>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</si>
  <si>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</si>
  <si>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</si>
  <si>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</si>
  <si>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</si>
  <si>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</si>
  <si>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</si>
  <si>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</si>
  <si>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</si>
  <si>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</si>
  <si>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</si>
  <si>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</si>
  <si>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</si>
  <si>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</si>
  <si>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</si>
  <si>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</si>
  <si>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</si>
  <si>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</si>
  <si>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</si>
  <si>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</si>
  <si>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</si>
  <si>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</si>
  <si>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</si>
  <si>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</si>
  <si>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</si>
  <si>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</si>
  <si>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</si>
  <si>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</si>
  <si>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</si>
  <si>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</si>
  <si>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</si>
  <si>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</si>
  <si>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</si>
  <si>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</si>
  <si>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</si>
  <si>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</si>
  <si>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</si>
  <si>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</si>
  <si>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</si>
  <si>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</si>
  <si>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</si>
  <si>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</si>
  <si>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</si>
  <si>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</si>
  <si>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</si>
  <si>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</si>
  <si>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</si>
  <si>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</si>
  <si>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</si>
  <si>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</si>
  <si>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</si>
  <si>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</si>
  <si>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</si>
  <si>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</si>
  <si>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</si>
  <si>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</si>
  <si>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</si>
  <si>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</si>
  <si>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</si>
  <si>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</si>
  <si>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</si>
  <si>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</si>
  <si>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</si>
  <si>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</si>
  <si>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</si>
  <si>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</si>
  <si>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</si>
  <si>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</si>
  <si>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</si>
  <si>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</si>
  <si>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</si>
  <si>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</si>
  <si>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</si>
  <si>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</si>
  <si>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</si>
  <si>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</si>
  <si>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</si>
  <si>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</si>
  <si>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</si>
  <si>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</si>
  <si>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</si>
  <si>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</si>
  <si>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</si>
  <si>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</si>
  <si>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</si>
  <si>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</si>
  <si>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</si>
  <si>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</si>
  <si>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</si>
  <si>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</si>
  <si>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</si>
  <si>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</si>
  <si>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</si>
  <si>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</si>
  <si>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</si>
  <si>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</si>
  <si>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</si>
  <si>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</si>
  <si>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</si>
  <si>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</si>
  <si>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</si>
  <si>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</si>
  <si>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</si>
  <si>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</si>
  <si>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</si>
  <si>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</si>
  <si>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</si>
  <si>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</si>
  <si>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</si>
  <si>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</si>
  <si>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</si>
  <si>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</si>
  <si>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</si>
  <si>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</si>
  <si>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</si>
  <si>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</si>
  <si>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</si>
  <si>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</si>
  <si>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</si>
  <si>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</si>
  <si>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</si>
  <si>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</si>
  <si>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</si>
  <si>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</si>
  <si>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</si>
  <si>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</si>
  <si>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</si>
  <si>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</si>
  <si>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</si>
  <si>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</si>
  <si>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</si>
  <si>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39 045 829 8800 - beatricha paylunga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</si>
  <si>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</si>
  <si>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</si>
  <si>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</si>
  <si>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</si>
  <si>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</si>
  <si>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</si>
  <si>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</si>
  <si>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</si>
  <si>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</si>
  <si>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</si>
  <si>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</si>
  <si>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</si>
  <si>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</si>
  <si>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</si>
  <si>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</si>
  <si>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</si>
  <si>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</si>
  <si>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</si>
  <si>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</si>
  <si>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</si>
  <si>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</si>
  <si>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</si>
  <si>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</si>
  <si>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</si>
  <si>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</si>
  <si>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</si>
  <si>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</si>
  <si>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</si>
  <si>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</si>
  <si>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</si>
  <si>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</si>
  <si>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</si>
  <si>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</si>
  <si>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</si>
  <si>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</si>
  <si>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</si>
  <si>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</si>
  <si>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</si>
  <si>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</si>
  <si>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</si>
  <si>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</si>
  <si>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</si>
  <si>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</si>
  <si>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</si>
  <si>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</si>
  <si>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</si>
  <si>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</si>
  <si>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</si>
  <si>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</si>
  <si>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</si>
  <si>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</si>
  <si>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</si>
  <si>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</si>
  <si>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</si>
  <si>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</si>
  <si>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</si>
  <si>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</si>
  <si>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</si>
  <si>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</si>
  <si>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</si>
  <si>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</si>
  <si>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</si>
  <si>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</si>
  <si>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</si>
  <si>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</si>
  <si>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</si>
  <si>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</si>
  <si>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</si>
  <si>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</si>
  <si>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</si>
  <si>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</si>
  <si>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</si>
  <si>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</si>
  <si>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</si>
  <si>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</si>
  <si>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</si>
  <si>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</si>
  <si>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</si>
  <si>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</si>
  <si>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</si>
  <si>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</si>
  <si>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</si>
  <si>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</si>
  <si>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</si>
  <si>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</si>
  <si>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</si>
  <si>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</si>
  <si>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</si>
  <si>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</si>
  <si>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</si>
  <si>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</si>
  <si>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</si>
  <si>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</si>
  <si>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</si>
  <si>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</si>
  <si>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</si>
  <si>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</si>
  <si>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</si>
  <si>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</si>
  <si>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</si>
  <si>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</si>
  <si>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</si>
  <si>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</si>
  <si>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</si>
  <si>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</si>
  <si>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</si>
  <si>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</si>
  <si>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</si>
  <si>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</si>
  <si>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</si>
  <si>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</si>
  <si>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</si>
  <si>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</si>
  <si>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</si>
  <si>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</si>
  <si>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</si>
  <si>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</si>
  <si>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</si>
  <si>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</si>
  <si>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</si>
  <si>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</si>
  <si>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</si>
  <si>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</si>
  <si>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</si>
  <si>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</si>
  <si>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</si>
  <si>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</si>
  <si>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</si>
  <si>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</si>
  <si>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</si>
  <si>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</si>
  <si>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</si>
  <si>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</si>
  <si>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</si>
  <si>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</si>
  <si>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</si>
  <si>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</si>
  <si>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</si>
  <si>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</si>
  <si>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</si>
  <si>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</si>
  <si>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</si>
  <si>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</si>
  <si>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</si>
  <si>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</si>
  <si>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</si>
  <si>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</si>
  <si>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</si>
  <si>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</si>
  <si>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</si>
  <si>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</si>
  <si>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</si>
  <si>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</si>
  <si>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</si>
  <si>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</si>
  <si>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</si>
  <si>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</si>
  <si>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</si>
  <si>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</si>
  <si>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</si>
  <si>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</si>
  <si>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</si>
  <si>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</si>
  <si>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</si>
  <si>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</si>
  <si>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</si>
  <si>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</si>
  <si>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</si>
  <si>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</si>
  <si>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</si>
  <si>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</si>
  <si>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</si>
  <si>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</si>
  <si>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</si>
  <si>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</si>
  <si>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</si>
  <si>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</si>
  <si>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</si>
  <si>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</si>
  <si>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</si>
  <si>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</si>
  <si>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</si>
  <si>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</si>
  <si>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</si>
  <si>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</si>
  <si>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Japan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</si>
  <si>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</si>
  <si>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</si>
  <si>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</si>
  <si>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</si>
  <si>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</si>
  <si>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</si>
  <si>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</si>
  <si>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</si>
  <si>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</si>
  <si>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</si>
  <si>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</si>
  <si>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</si>
  <si>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</si>
  <si>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</si>
  <si>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</si>
  <si>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</si>
  <si>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</si>
  <si>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</si>
  <si>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</si>
  <si>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</si>
  <si>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</si>
  <si>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</si>
  <si>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</si>
  <si>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</si>
  <si>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</si>
  <si>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</si>
  <si>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</si>
  <si>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</si>
  <si>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</si>
  <si>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</si>
  <si>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</si>
  <si>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</si>
  <si>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</si>
  <si>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</si>
  <si>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</si>
  <si>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</si>
  <si>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</si>
  <si>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</si>
  <si>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</si>
  <si>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</si>
  <si>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</si>
  <si>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</si>
  <si>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</si>
  <si>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</si>
  <si>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</si>
  <si>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</si>
  <si>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</si>
  <si>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</si>
  <si>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</si>
  <si>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</si>
  <si>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</si>
  <si>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</si>
  <si>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</si>
  <si>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</si>
  <si>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</si>
  <si>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</si>
  <si>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</si>
  <si>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</si>
  <si>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</si>
  <si>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</si>
  <si>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</si>
  <si>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</si>
  <si>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</si>
  <si>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</si>
  <si>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</si>
  <si>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</si>
  <si>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</si>
  <si>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</si>
  <si>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</si>
  <si>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</si>
  <si>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</si>
  <si>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</si>
  <si>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</si>
  <si>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</si>
  <si>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</si>
  <si>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</si>
  <si>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</si>
  <si>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</si>
  <si>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</si>
  <si>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</si>
  <si>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</si>
  <si>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</si>
  <si>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</si>
  <si>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</si>
  <si>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</si>
  <si>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</si>
  <si>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</si>
  <si>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</si>
  <si>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</si>
  <si>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</si>
  <si>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</si>
  <si>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</si>
  <si>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</si>
  <si>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</si>
  <si>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</si>
  <si>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</si>
  <si>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</si>
  <si>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</si>
  <si>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</si>
  <si>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</si>
  <si>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</si>
  <si>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</si>
  <si>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</si>
  <si>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</si>
  <si>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</si>
  <si>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</si>
  <si>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</si>
  <si>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</si>
  <si>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</si>
  <si>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</si>
  <si>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</si>
  <si>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</si>
  <si>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</si>
  <si>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</si>
  <si>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</si>
  <si>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</si>
  <si>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</si>
  <si>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</si>
  <si>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</si>
  <si>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</si>
  <si>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</si>
  <si>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</si>
  <si>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</si>
  <si>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</si>
  <si>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</si>
  <si>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</si>
  <si>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</si>
  <si>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</si>
  <si>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</si>
  <si>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</si>
  <si>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</si>
  <si>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</si>
  <si>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</si>
  <si>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</si>
  <si>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</si>
  <si>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</si>
  <si>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</si>
  <si>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</si>
  <si>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</si>
  <si>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</si>
  <si>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</si>
  <si>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</si>
  <si>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</si>
  <si>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</si>
  <si>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</si>
  <si>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</si>
  <si>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</si>
  <si>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</si>
  <si>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</si>
  <si>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</si>
  <si>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</si>
  <si>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</si>
  <si>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</si>
  <si>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</si>
  <si>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</si>
  <si>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</si>
  <si>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</si>
  <si>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</si>
  <si>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</si>
  <si>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</si>
  <si>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</si>
  <si>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</si>
  <si>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</si>
  <si>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</si>
  <si>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</si>
  <si>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</si>
  <si>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</si>
  <si>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</si>
  <si>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</si>
  <si>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</si>
  <si>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</si>
  <si>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</si>
  <si>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</si>
  <si>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</si>
  <si>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</si>
  <si>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</si>
  <si>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</si>
  <si>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</si>
  <si>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</si>
  <si>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</si>
  <si>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</si>
  <si>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</si>
  <si>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</si>
  <si>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</si>
  <si>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</si>
  <si>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</si>
  <si>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</si>
  <si>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</si>
  <si>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</si>
  <si>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</si>
  <si>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</si>
  <si>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</si>
  <si>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</si>
  <si>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</si>
  <si>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</si>
  <si>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</si>
  <si>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</si>
  <si>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</si>
  <si>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</si>
  <si>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</si>
  <si>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</si>
  <si>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</si>
  <si>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</si>
  <si>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</si>
  <si>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</si>
  <si>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</si>
  <si>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</si>
  <si>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</si>
  <si>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</si>
  <si>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</si>
  <si>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</si>
  <si>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</si>
  <si>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</si>
  <si>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</si>
  <si>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</si>
  <si>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</si>
  <si>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</si>
  <si>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</si>
  <si>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</si>
  <si>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</si>
  <si>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</si>
  <si>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</si>
  <si>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</si>
  <si>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</si>
  <si>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</si>
  <si>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</si>
  <si>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</si>
  <si>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</si>
  <si>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</si>
  <si>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</si>
  <si>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</si>
  <si>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</si>
  <si>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</si>
  <si>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</si>
  <si>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</si>
  <si>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</si>
  <si>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</si>
  <si>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</si>
  <si>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</si>
  <si>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</si>
  <si>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</si>
  <si>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</si>
  <si>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</si>
  <si>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</si>
  <si>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</si>
  <si>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</si>
  <si>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</si>
  <si>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</si>
  <si>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</si>
  <si>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</si>
  <si>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</si>
  <si>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</si>
  <si>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</si>
  <si>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</si>
  <si>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</si>
  <si>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</si>
  <si>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</si>
  <si>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</si>
  <si>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</si>
  <si>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</si>
  <si>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</si>
  <si>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</si>
  <si>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</si>
  <si>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</si>
  <si>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</si>
  <si>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</si>
  <si>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</si>
  <si>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</si>
  <si>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</si>
  <si>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</si>
  <si>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</si>
  <si>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</si>
  <si>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</si>
  <si>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</si>
  <si>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</si>
  <si>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</si>
  <si>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</si>
  <si>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</si>
  <si>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</si>
  <si>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</si>
  <si>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</si>
  <si>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</si>
  <si>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</si>
  <si>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</si>
  <si>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</si>
  <si>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</si>
  <si>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</si>
  <si>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</si>
  <si>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</si>
  <si>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</si>
  <si>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</si>
  <si>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</si>
  <si>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</si>
  <si>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</si>
  <si>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</si>
  <si>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</si>
  <si>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</si>
  <si>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</si>
  <si>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</si>
  <si>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</si>
  <si>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</si>
  <si>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</si>
  <si>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</si>
  <si>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</si>
  <si>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</si>
  <si>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</si>
  <si>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</si>
  <si>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</si>
  <si>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</si>
  <si>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</si>
  <si>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</si>
  <si>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</si>
  <si>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</si>
  <si>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</si>
  <si>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</si>
  <si>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</si>
  <si>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</si>
  <si>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</si>
  <si>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</si>
  <si>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</si>
  <si>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</si>
  <si>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</si>
  <si>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</si>
  <si>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</si>
  <si>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</si>
  <si>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</si>
  <si>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</si>
  <si>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</si>
  <si>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</si>
  <si>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</si>
  <si>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</si>
  <si>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</si>
  <si>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</si>
  <si>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</si>
  <si>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</si>
  <si>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</si>
  <si>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</si>
  <si>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</si>
  <si>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</si>
  <si>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</si>
  <si>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</si>
  <si>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</si>
  <si>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</si>
  <si>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</si>
  <si>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</si>
  <si>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</si>
  <si>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</si>
  <si>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</si>
  <si>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</si>
  <si>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</si>
  <si>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</si>
  <si>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</si>
  <si>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</si>
  <si>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</si>
  <si>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</si>
  <si>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</si>
  <si>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</si>
  <si>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</si>
  <si>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</si>
  <si>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</si>
  <si>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</si>
  <si>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</si>
  <si>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</si>
  <si>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</si>
  <si>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</si>
  <si>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</si>
  <si>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</si>
  <si>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</si>
  <si>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</si>
  <si>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</si>
  <si>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</si>
  <si>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</si>
  <si>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</si>
  <si>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</si>
  <si>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</si>
  <si>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</si>
  <si>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</si>
  <si>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</si>
  <si>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</si>
  <si>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</si>
  <si>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</si>
  <si>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</si>
  <si>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</si>
  <si>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</si>
  <si>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</si>
  <si>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</si>
  <si>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</si>
  <si>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</si>
  <si>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</si>
  <si>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</si>
  <si>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</si>
  <si>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</si>
  <si>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</si>
  <si>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</si>
  <si>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</si>
  <si>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</si>
  <si>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</si>
  <si>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</si>
  <si>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</si>
  <si>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</si>
  <si>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</si>
  <si>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</si>
  <si>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</si>
  <si>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</si>
  <si>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</si>
  <si>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</si>
  <si>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</si>
  <si>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</si>
  <si>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</si>
  <si>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</si>
  <si>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</si>
  <si>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</si>
  <si>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</si>
  <si>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</si>
  <si>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</si>
  <si>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</si>
  <si>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</si>
  <si>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</si>
  <si>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</si>
  <si>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</si>
  <si>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</si>
  <si>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</si>
  <si>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</si>
  <si>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</si>
  <si>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</si>
  <si>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</si>
  <si>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</si>
  <si>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</si>
  <si>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</si>
  <si>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</si>
  <si>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</si>
  <si>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</si>
  <si>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</si>
  <si>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</si>
  <si>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</si>
  <si>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</si>
  <si>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</si>
  <si>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</si>
  <si>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</si>
  <si>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</si>
  <si>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</si>
  <si>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</si>
  <si>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</si>
  <si>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</si>
  <si>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</si>
  <si>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</si>
  <si>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</si>
  <si>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</si>
  <si>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</si>
  <si>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</si>
  <si>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</si>
  <si>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</si>
  <si>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</si>
  <si>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</si>
  <si>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</si>
  <si>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</si>
  <si>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</si>
  <si>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</si>
  <si>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</si>
  <si>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</si>
  <si>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</si>
  <si>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</si>
  <si>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</si>
  <si>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</si>
  <si>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</si>
  <si>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</si>
  <si>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</si>
  <si>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</si>
  <si>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</si>
  <si>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</si>
  <si>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</si>
  <si>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</si>
  <si>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</si>
  <si>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</si>
  <si>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</si>
  <si>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</si>
  <si>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</si>
  <si>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</si>
  <si>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</si>
  <si>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</si>
  <si>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</si>
  <si>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</si>
  <si>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</si>
  <si>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</si>
  <si>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</si>
  <si>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</si>
  <si>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</si>
  <si>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</si>
  <si>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</si>
  <si>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</si>
  <si>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</si>
  <si>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</si>
  <si>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</si>
  <si>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</si>
  <si>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</si>
  <si>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</si>
  <si>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</si>
  <si>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</si>
  <si>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</si>
  <si>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</si>
  <si>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</si>
  <si>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</si>
  <si>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</si>
  <si>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</si>
  <si>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</si>
  <si>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</si>
  <si>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</si>
  <si>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</si>
  <si>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</si>
  <si>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</si>
  <si>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</si>
  <si>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</si>
  <si>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</si>
  <si>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</si>
  <si>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</si>
  <si>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</si>
  <si>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</si>
  <si>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</si>
  <si>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</si>
  <si>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</si>
  <si>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</si>
  <si>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</si>
  <si>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</si>
  <si>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</si>
  <si>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</si>
  <si>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</si>
  <si>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</si>
  <si>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</si>
  <si>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</si>
  <si>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</si>
  <si>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</si>
  <si>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</si>
  <si>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</si>
  <si>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</si>
  <si>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</si>
  <si>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</si>
  <si>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</si>
  <si>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</si>
  <si>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</si>
  <si>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</si>
  <si>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</si>
  <si>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</si>
  <si>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</si>
  <si>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</si>
  <si>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</si>
  <si>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</si>
  <si>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</si>
  <si>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</si>
  <si>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</si>
  <si>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9768300/64 9 976 8352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</si>
  <si>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</si>
  <si>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</si>
  <si>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</si>
  <si>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</si>
  <si>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</si>
  <si>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</si>
  <si>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</si>
  <si>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</si>
  <si>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</si>
  <si>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</si>
  <si>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</si>
  <si>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</si>
  <si>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</si>
  <si>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</si>
  <si>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</si>
  <si>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</si>
  <si>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</si>
  <si>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</si>
  <si>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</si>
  <si>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</si>
  <si>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</si>
  <si>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</si>
  <si>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</si>
  <si>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</si>
  <si>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</si>
  <si>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</si>
  <si>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</si>
  <si>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</si>
  <si>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</si>
  <si>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</si>
  <si>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</si>
  <si>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</si>
  <si>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</si>
  <si>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</si>
  <si>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</si>
  <si>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</si>
  <si>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</si>
  <si>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</si>
  <si>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</si>
  <si>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</si>
  <si>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</si>
  <si>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</si>
  <si>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</si>
  <si>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</si>
  <si>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</si>
  <si>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</si>
  <si>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</si>
  <si>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</si>
  <si>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</si>
  <si>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</si>
  <si>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</si>
  <si>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</si>
  <si>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</si>
  <si>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</si>
  <si>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</si>
  <si>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</si>
  <si>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</si>
  <si>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</si>
  <si>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</si>
  <si>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</si>
  <si>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</si>
  <si>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</si>
  <si>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</si>
  <si>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</si>
  <si>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</si>
  <si>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</si>
  <si>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</si>
  <si>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</si>
  <si>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</si>
  <si>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</si>
  <si>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</si>
  <si>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</si>
  <si>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</si>
  <si>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</si>
  <si>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</si>
  <si>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</si>
  <si>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</si>
  <si>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</si>
  <si>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</si>
  <si>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</si>
  <si>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</si>
  <si>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</si>
  <si>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</si>
  <si>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</si>
  <si>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</si>
  <si>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</si>
  <si>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</si>
  <si>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</si>
  <si>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</si>
  <si>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</si>
  <si>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</si>
  <si>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</si>
  <si>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</si>
  <si>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</si>
  <si>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</si>
  <si>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</si>
  <si>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</si>
  <si>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</si>
  <si>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</si>
  <si>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</si>
  <si>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</si>
  <si>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</si>
  <si>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</si>
  <si>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</si>
  <si>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</si>
  <si>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</si>
  <si>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</si>
  <si>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</si>
  <si>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</si>
  <si>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</si>
  <si>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</si>
  <si>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Croatia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</si>
  <si>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</si>
  <si>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</si>
  <si>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</si>
  <si>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</si>
  <si>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</si>
  <si>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</si>
  <si>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</si>
  <si>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</si>
  <si>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</si>
  <si>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</si>
  <si>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</si>
  <si>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</si>
  <si>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</si>
  <si>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</si>
  <si>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</si>
  <si>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</si>
  <si>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</si>
  <si>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</si>
  <si>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</si>
  <si>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</si>
  <si>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</si>
  <si>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</si>
  <si>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</si>
  <si>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</si>
  <si>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</si>
  <si>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</si>
  <si>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</si>
  <si>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</si>
  <si>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</si>
  <si>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</si>
  <si>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</si>
  <si>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</si>
  <si>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</si>
  <si>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</si>
  <si>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</si>
  <si>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</si>
  <si>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</si>
  <si>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</si>
  <si>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</si>
  <si>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</si>
  <si>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</si>
  <si>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</si>
  <si>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</si>
  <si>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</si>
  <si>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</si>
  <si>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</si>
  <si>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</si>
  <si>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</si>
  <si>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</si>
  <si>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</si>
  <si>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</si>
  <si>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</si>
  <si>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</si>
  <si>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</si>
  <si>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</si>
  <si>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</si>
  <si>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</si>
  <si>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</si>
  <si>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</si>
  <si>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</si>
  <si>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</si>
  <si>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</si>
  <si>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</si>
  <si>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</si>
  <si>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</si>
  <si>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</si>
  <si>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</si>
  <si>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</si>
  <si>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</si>
  <si>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</si>
  <si>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</si>
  <si>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</si>
  <si>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</si>
  <si>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</si>
  <si>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</si>
  <si>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</si>
  <si>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</si>
  <si>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</si>
  <si>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</si>
  <si>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</si>
  <si>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</si>
  <si>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</si>
  <si>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Luxembourg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</si>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</sst>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6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sophia-palmira-%E2%AD%90-91500185/" TargetMode="External"/><Relationship Id="rId_hyperlink_5" Type="http://schemas.openxmlformats.org/officeDocument/2006/relationships/hyperlink" Target="https://www.linkedin.com/in/thomas-doyle-b41b4154/" TargetMode="External"/><Relationship Id="rId_hyperlink_6" Type="http://schemas.openxmlformats.org/officeDocument/2006/relationships/hyperlink" Target="https://www.linkedin.com/in/jansendiederik/" TargetMode="External"/><Relationship Id="rId_hyperlink_7" Type="http://schemas.openxmlformats.org/officeDocument/2006/relationships/hyperlink" Target="mailto:manoj.ambardekar@apexfs.com" TargetMode="External"/><Relationship Id="rId_hyperlink_8" Type="http://schemas.openxmlformats.org/officeDocument/2006/relationships/hyperlink" Target="mailto:akeshia.clarke@reedonline.co.uk" TargetMode="External"/><Relationship Id="rId_hyperlink_9" Type="http://schemas.openxmlformats.org/officeDocument/2006/relationships/hyperlink" Target="mailto:wenwen.zhao@cialfo.co" TargetMode="External"/><Relationship Id="rId_hyperlink_10" Type="http://schemas.openxmlformats.org/officeDocument/2006/relationships/hyperlink" Target="mailto:lucie.calschi@amazingcontent.io/" TargetMode="External"/><Relationship Id="rId_hyperlink_11" Type="http://schemas.openxmlformats.org/officeDocument/2006/relationships/hyperlink" Target="mailto:farah@amazingcontent.io" TargetMode="External"/><Relationship Id="rId_hyperlink_12" Type="http://schemas.openxmlformats.org/officeDocument/2006/relationships/hyperlink" Target="mailto:christoph.ulusoy@evhcle.com" TargetMode="External"/><Relationship Id="rId_hyperlink_13" Type="http://schemas.openxmlformats.org/officeDocument/2006/relationships/hyperlink" Target="mailto:elyn@absolutegroup.com.my/nicol@aolutegroup.com.my" TargetMode="External"/><Relationship Id="rId_hyperlink_14" Type="http://schemas.openxmlformats.org/officeDocument/2006/relationships/hyperlink" Target="mailto:melih@a2fairs.com" TargetMode="External"/><Relationship Id="rId_hyperlink_15" Type="http://schemas.openxmlformats.org/officeDocument/2006/relationships/hyperlink" Target="mailto:lucile.huin@656editions.net" TargetMode="External"/><Relationship Id="rId_hyperlink_16" Type="http://schemas.openxmlformats.org/officeDocument/2006/relationships/hyperlink" Target="mailto:holly@amdigital.co.uk" TargetMode="External"/><Relationship Id="rId_hyperlink_17" Type="http://schemas.openxmlformats.org/officeDocument/2006/relationships/hyperlink" Target="mailto:hudson@3novex.com" TargetMode="External"/><Relationship Id="rId_hyperlink_18" Type="http://schemas.openxmlformats.org/officeDocument/2006/relationships/hyperlink" Target="mailto:ZaraEckles@dmgevents.com" TargetMode="External"/><Relationship Id="rId_hyperlink_19" Type="http://schemas.openxmlformats.org/officeDocument/2006/relationships/hyperlink" Target="mailto:enqui@3d-events" TargetMode="External"/><Relationship Id="rId_hyperlink_20" Type="http://schemas.openxmlformats.org/officeDocument/2006/relationships/hyperlink" Target="mailto:sinem@atlasedu.com" TargetMode="External"/><Relationship Id="rId_hyperlink_21" Type="http://schemas.openxmlformats.org/officeDocument/2006/relationships/hyperlink" Target="mailto:volna@abf.cz" TargetMode="External"/><Relationship Id="rId_hyperlink_22" Type="http://schemas.openxmlformats.org/officeDocument/2006/relationships/hyperlink" Target="mailto:fiona@eurostarconferences.com" TargetMode="External"/><Relationship Id="rId_hyperlink_23" Type="http://schemas.openxmlformats.org/officeDocument/2006/relationships/hyperlink" Target="mailto:menusha@alpsoft-tech.com" TargetMode="External"/><Relationship Id="rId_hyperlink_24" Type="http://schemas.openxmlformats.org/officeDocument/2006/relationships/hyperlink" Target="mailto:thomas@ecommerceberlin.com" TargetMode="External"/><Relationship Id="rId_hyperlink_25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8.875" customWidth="true" style="3"/>
    <col min="2" max="2" width="20.25" customWidth="true" style="3"/>
    <col min="3" max="3" width="9.25" customWidth="true" style="3"/>
    <col min="4" max="4" width="50.5" customWidth="true" style="3"/>
    <col min="5" max="5" width="7.25" customWidth="true" style="3"/>
    <col min="6" max="6" width="16.875" customWidth="true" style="3"/>
    <col min="7" max="7" width="86.25" customWidth="true" style="3"/>
    <col min="8" max="8" width="36.5" customWidth="true" style="3"/>
    <col min="9" max="9" width="36.5" customWidth="true" style="3"/>
    <col min="10" max="10" width="8.25" customWidth="true" style="3"/>
    <col min="11" max="11" width="8.25" customWidth="true" style="3"/>
    <col min="12" max="12" width="8.25" customWidth="true" style="3"/>
    <col min="13" max="13" width="3.875" customWidth="true" style="3"/>
    <col min="14" max="14" width="5.125" customWidth="true" style="3"/>
    <col min="15" max="15" width="9.5" customWidth="true" style="3"/>
    <col min="16" max="16" width="14.625" customWidth="true" style="3"/>
    <col min="17" max="17" width="13.375" customWidth="true" style="3"/>
    <col min="18" max="18" width="6.25" customWidth="true" style="3"/>
    <col min="19" max="19" width="12.375" customWidth="true" style="3"/>
    <col min="20" max="20" width="53.5" customWidth="true" style="3"/>
    <col min="21" max="21" width="12.625" customWidth="true" style="3"/>
    <col min="22" max="22" width="14.125" customWidth="true" style="3"/>
    <col min="23" max="23" width="15.625" customWidth="true" style="3"/>
    <col min="24" max="24" width="8.125" customWidth="true" style="3"/>
    <col min="25" max="25" width="18.625" customWidth="true" style="3"/>
    <col min="26" max="26" width="29.125" customWidth="true" style="3"/>
    <col min="27" max="27" width="19" customWidth="true" style="3"/>
    <col min="28" max="28" width="8.625" customWidth="true" style="3"/>
    <col min="29" max="29" width="5.875" customWidth="true" style="3"/>
    <col min="30" max="30" width="7.375" customWidth="true" style="3"/>
    <col min="31" max="31" width="7.25" customWidth="true" style="3"/>
    <col min="32" max="32" width="7.625" customWidth="true" style="3"/>
    <col min="33" max="33" width="7.5" customWidth="true" style="3"/>
    <col min="34" max="34" width="12.1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75" customWidth="true" style="3"/>
    <col min="41" max="41" width="3.875" customWidth="true" style="3"/>
    <col min="42" max="42" width="3.875" customWidth="true" style="3"/>
    <col min="43" max="43" width="3.875" customWidth="true" style="3"/>
    <col min="44" max="44" width="3.875" customWidth="true" style="3"/>
    <col min="45" max="45" width="8.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25" customWidth="true" style="3"/>
    <col min="258" max="258" width="24" customWidth="true" style="3"/>
    <col min="259" max="259" width="10.625" customWidth="true" style="3"/>
    <col min="260" max="260" width="59.75" customWidth="true" style="3"/>
    <col min="261" max="261" width="8.25" customWidth="true" style="3"/>
    <col min="262" max="262" width="19.375" customWidth="true" style="3"/>
    <col min="263" max="263" width="8.125" customWidth="true" style="3"/>
    <col min="264" max="264" width="43.125" customWidth="true" style="3"/>
    <col min="265" max="265" width="43.125" customWidth="true" style="3"/>
    <col min="266" max="266" width="9.375" customWidth="true" style="3"/>
    <col min="267" max="267" width="9.375" customWidth="true" style="3"/>
    <col min="268" max="268" width="9.375" customWidth="true" style="3"/>
    <col min="269" max="269" width="4.375" customWidth="true" style="3"/>
    <col min="270" max="270" width="5.875" customWidth="true" style="3"/>
    <col min="271" max="271" width="10.875" customWidth="true" style="3"/>
    <col min="272" max="272" width="16.75" customWidth="true" style="3"/>
    <col min="273" max="273" width="15.875" customWidth="true" style="3"/>
    <col min="274" max="274" width="7.125" customWidth="true" style="3"/>
    <col min="275" max="275" width="14.25" customWidth="true" style="3"/>
    <col min="276" max="276" width="62.25" customWidth="true" style="3"/>
    <col min="277" max="277" width="14.625" customWidth="true" style="3"/>
    <col min="278" max="278" width="16.125" customWidth="true" style="3"/>
    <col min="279" max="279" width="18" customWidth="true" style="3"/>
    <col min="280" max="280" width="9.25" customWidth="true" style="3"/>
    <col min="281" max="281" width="21.375" customWidth="true" style="3"/>
    <col min="282" max="282" width="30" customWidth="true" style="3"/>
    <col min="283" max="283" width="21.875" customWidth="true" style="3"/>
    <col min="284" max="284" width="9.875" customWidth="true" style="3"/>
    <col min="285" max="285" width="6.75" customWidth="true" style="3"/>
    <col min="286" max="286" width="8.375" customWidth="true" style="3"/>
    <col min="287" max="287" width="8.25" customWidth="true" style="3"/>
    <col min="288" max="288" width="8.75" customWidth="true" style="3"/>
    <col min="289" max="289" width="8.625" customWidth="true" style="3"/>
    <col min="290" max="290" width="14" customWidth="true" style="3"/>
    <col min="291" max="291" width="4.625" customWidth="true" style="3"/>
    <col min="292" max="292" width="4.625" customWidth="true" style="3"/>
    <col min="293" max="293" width="4.625" customWidth="true" style="3"/>
    <col min="294" max="294" width="4.625" customWidth="true" style="3"/>
    <col min="295" max="295" width="4.625" customWidth="true" style="3"/>
    <col min="296" max="296" width="4.375" customWidth="true" style="3"/>
    <col min="297" max="297" width="4.375" customWidth="true" style="3"/>
    <col min="298" max="298" width="4.375" customWidth="true" style="3"/>
    <col min="299" max="299" width="4.375" customWidth="true" style="3"/>
    <col min="300" max="300" width="4.375" customWidth="true" style="3"/>
    <col min="301" max="301" width="1.6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25" customWidth="true" style="3"/>
    <col min="514" max="514" width="24" customWidth="true" style="3"/>
    <col min="515" max="515" width="10.625" customWidth="true" style="3"/>
    <col min="516" max="516" width="59.75" customWidth="true" style="3"/>
    <col min="517" max="517" width="8.25" customWidth="true" style="3"/>
    <col min="518" max="518" width="19.375" customWidth="true" style="3"/>
    <col min="519" max="519" width="8.125" customWidth="true" style="3"/>
    <col min="520" max="520" width="43.125" customWidth="true" style="3"/>
    <col min="521" max="521" width="43.125" customWidth="true" style="3"/>
    <col min="522" max="522" width="9.375" customWidth="true" style="3"/>
    <col min="523" max="523" width="9.375" customWidth="true" style="3"/>
    <col min="524" max="524" width="9.375" customWidth="true" style="3"/>
    <col min="525" max="525" width="4.375" customWidth="true" style="3"/>
    <col min="526" max="526" width="5.875" customWidth="true" style="3"/>
    <col min="527" max="527" width="10.875" customWidth="true" style="3"/>
    <col min="528" max="528" width="16.75" customWidth="true" style="3"/>
    <col min="529" max="529" width="15.875" customWidth="true" style="3"/>
    <col min="530" max="530" width="7.125" customWidth="true" style="3"/>
    <col min="531" max="531" width="14.25" customWidth="true" style="3"/>
    <col min="532" max="532" width="62.25" customWidth="true" style="3"/>
    <col min="533" max="533" width="14.625" customWidth="true" style="3"/>
    <col min="534" max="534" width="16.125" customWidth="true" style="3"/>
    <col min="535" max="535" width="18" customWidth="true" style="3"/>
    <col min="536" max="536" width="9.25" customWidth="true" style="3"/>
    <col min="537" max="537" width="21.375" customWidth="true" style="3"/>
    <col min="538" max="538" width="30" customWidth="true" style="3"/>
    <col min="539" max="539" width="21.875" customWidth="true" style="3"/>
    <col min="540" max="540" width="9.875" customWidth="true" style="3"/>
    <col min="541" max="541" width="6.75" customWidth="true" style="3"/>
    <col min="542" max="542" width="8.375" customWidth="true" style="3"/>
    <col min="543" max="543" width="8.25" customWidth="true" style="3"/>
    <col min="544" max="544" width="8.75" customWidth="true" style="3"/>
    <col min="545" max="545" width="8.625" customWidth="true" style="3"/>
    <col min="546" max="546" width="14" customWidth="true" style="3"/>
    <col min="547" max="547" width="4.625" customWidth="true" style="3"/>
    <col min="548" max="548" width="4.625" customWidth="true" style="3"/>
    <col min="549" max="549" width="4.625" customWidth="true" style="3"/>
    <col min="550" max="550" width="4.625" customWidth="true" style="3"/>
    <col min="551" max="551" width="4.625" customWidth="true" style="3"/>
    <col min="552" max="552" width="4.375" customWidth="true" style="3"/>
    <col min="553" max="553" width="4.375" customWidth="true" style="3"/>
    <col min="554" max="554" width="4.375" customWidth="true" style="3"/>
    <col min="555" max="555" width="4.375" customWidth="true" style="3"/>
    <col min="556" max="556" width="4.375" customWidth="true" style="3"/>
    <col min="557" max="557" width="1.6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25" customWidth="true" style="3"/>
    <col min="770" max="770" width="24" customWidth="true" style="3"/>
    <col min="771" max="771" width="10.625" customWidth="true" style="3"/>
    <col min="772" max="772" width="59.75" customWidth="true" style="3"/>
    <col min="773" max="773" width="8.25" customWidth="true" style="3"/>
    <col min="774" max="774" width="19.375" customWidth="true" style="3"/>
    <col min="775" max="775" width="8.125" customWidth="true" style="3"/>
    <col min="776" max="776" width="43.125" customWidth="true" style="3"/>
    <col min="777" max="777" width="43.125" customWidth="true" style="3"/>
    <col min="778" max="778" width="9.375" customWidth="true" style="3"/>
    <col min="779" max="779" width="9.375" customWidth="true" style="3"/>
    <col min="780" max="780" width="9.375" customWidth="true" style="3"/>
    <col min="781" max="781" width="4.375" customWidth="true" style="3"/>
    <col min="782" max="782" width="5.875" customWidth="true" style="3"/>
    <col min="783" max="783" width="10.875" customWidth="true" style="3"/>
    <col min="784" max="784" width="16.75" customWidth="true" style="3"/>
    <col min="785" max="785" width="15.875" customWidth="true" style="3"/>
    <col min="786" max="786" width="7.125" customWidth="true" style="3"/>
    <col min="787" max="787" width="14.25" customWidth="true" style="3"/>
    <col min="788" max="788" width="62.25" customWidth="true" style="3"/>
    <col min="789" max="789" width="14.625" customWidth="true" style="3"/>
    <col min="790" max="790" width="16.125" customWidth="true" style="3"/>
    <col min="791" max="791" width="18" customWidth="true" style="3"/>
    <col min="792" max="792" width="9.25" customWidth="true" style="3"/>
    <col min="793" max="793" width="21.375" customWidth="true" style="3"/>
    <col min="794" max="794" width="30" customWidth="true" style="3"/>
    <col min="795" max="795" width="21.875" customWidth="true" style="3"/>
    <col min="796" max="796" width="9.875" customWidth="true" style="3"/>
    <col min="797" max="797" width="6.75" customWidth="true" style="3"/>
    <col min="798" max="798" width="8.375" customWidth="true" style="3"/>
    <col min="799" max="799" width="8.25" customWidth="true" style="3"/>
    <col min="800" max="800" width="8.75" customWidth="true" style="3"/>
    <col min="801" max="801" width="8.625" customWidth="true" style="3"/>
    <col min="802" max="802" width="14" customWidth="true" style="3"/>
    <col min="803" max="803" width="4.625" customWidth="true" style="3"/>
    <col min="804" max="804" width="4.625" customWidth="true" style="3"/>
    <col min="805" max="805" width="4.625" customWidth="true" style="3"/>
    <col min="806" max="806" width="4.625" customWidth="true" style="3"/>
    <col min="807" max="807" width="4.625" customWidth="true" style="3"/>
    <col min="808" max="808" width="4.375" customWidth="true" style="3"/>
    <col min="809" max="809" width="4.375" customWidth="true" style="3"/>
    <col min="810" max="810" width="4.375" customWidth="true" style="3"/>
    <col min="811" max="811" width="4.375" customWidth="true" style="3"/>
    <col min="812" max="812" width="4.375" customWidth="true" style="3"/>
    <col min="813" max="813" width="1.6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25" customWidth="true" style="3"/>
    <col min="1026" max="1026" width="24" customWidth="true" style="3"/>
    <col min="1027" max="1027" width="10.625" customWidth="true" style="3"/>
    <col min="1028" max="1028" width="59.75" customWidth="true" style="3"/>
    <col min="1029" max="1029" width="8.25" customWidth="true" style="3"/>
    <col min="1030" max="1030" width="19.375" customWidth="true" style="3"/>
    <col min="1031" max="1031" width="8.125" customWidth="true" style="3"/>
    <col min="1032" max="1032" width="43.125" customWidth="true" style="3"/>
    <col min="1033" max="1033" width="43.125" customWidth="true" style="3"/>
    <col min="1034" max="1034" width="9.375" customWidth="true" style="3"/>
    <col min="1035" max="1035" width="9.375" customWidth="true" style="3"/>
    <col min="1036" max="1036" width="9.375" customWidth="true" style="3"/>
    <col min="1037" max="1037" width="4.375" customWidth="true" style="3"/>
    <col min="1038" max="1038" width="5.875" customWidth="true" style="3"/>
    <col min="1039" max="1039" width="10.875" customWidth="true" style="3"/>
    <col min="1040" max="1040" width="16.75" customWidth="true" style="3"/>
    <col min="1041" max="1041" width="15.875" customWidth="true" style="3"/>
    <col min="1042" max="1042" width="7.125" customWidth="true" style="3"/>
    <col min="1043" max="1043" width="14.25" customWidth="true" style="3"/>
    <col min="1044" max="1044" width="62.25" customWidth="true" style="3"/>
    <col min="1045" max="1045" width="14.625" customWidth="true" style="3"/>
    <col min="1046" max="1046" width="16.125" customWidth="true" style="3"/>
    <col min="1047" max="1047" width="18" customWidth="true" style="3"/>
    <col min="1048" max="1048" width="9.25" customWidth="true" style="3"/>
    <col min="1049" max="1049" width="21.375" customWidth="true" style="3"/>
    <col min="1050" max="1050" width="30" customWidth="true" style="3"/>
    <col min="1051" max="1051" width="21.875" customWidth="true" style="3"/>
    <col min="1052" max="1052" width="9.875" customWidth="true" style="3"/>
    <col min="1053" max="1053" width="6.75" customWidth="true" style="3"/>
    <col min="1054" max="1054" width="8.375" customWidth="true" style="3"/>
    <col min="1055" max="1055" width="8.25" customWidth="true" style="3"/>
    <col min="1056" max="1056" width="8.75" customWidth="true" style="3"/>
    <col min="1057" max="1057" width="8.625" customWidth="true" style="3"/>
    <col min="1058" max="1058" width="14" customWidth="true" style="3"/>
    <col min="1059" max="1059" width="4.625" customWidth="true" style="3"/>
    <col min="1060" max="1060" width="4.625" customWidth="true" style="3"/>
    <col min="1061" max="1061" width="4.625" customWidth="true" style="3"/>
    <col min="1062" max="1062" width="4.625" customWidth="true" style="3"/>
    <col min="1063" max="1063" width="4.625" customWidth="true" style="3"/>
    <col min="1064" max="1064" width="4.375" customWidth="true" style="3"/>
    <col min="1065" max="1065" width="4.375" customWidth="true" style="3"/>
    <col min="1066" max="1066" width="4.375" customWidth="true" style="3"/>
    <col min="1067" max="1067" width="4.375" customWidth="true" style="3"/>
    <col min="1068" max="1068" width="4.375" customWidth="true" style="3"/>
    <col min="1069" max="1069" width="1.6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25" customWidth="true" style="3"/>
    <col min="1282" max="1282" width="24" customWidth="true" style="3"/>
    <col min="1283" max="1283" width="10.625" customWidth="true" style="3"/>
    <col min="1284" max="1284" width="59.75" customWidth="true" style="3"/>
    <col min="1285" max="1285" width="8.25" customWidth="true" style="3"/>
    <col min="1286" max="1286" width="19.375" customWidth="true" style="3"/>
    <col min="1287" max="1287" width="8.125" customWidth="true" style="3"/>
    <col min="1288" max="1288" width="43.125" customWidth="true" style="3"/>
    <col min="1289" max="1289" width="43.125" customWidth="true" style="3"/>
    <col min="1290" max="1290" width="9.375" customWidth="true" style="3"/>
    <col min="1291" max="1291" width="9.375" customWidth="true" style="3"/>
    <col min="1292" max="1292" width="9.375" customWidth="true" style="3"/>
    <col min="1293" max="1293" width="4.375" customWidth="true" style="3"/>
    <col min="1294" max="1294" width="5.875" customWidth="true" style="3"/>
    <col min="1295" max="1295" width="10.875" customWidth="true" style="3"/>
    <col min="1296" max="1296" width="16.75" customWidth="true" style="3"/>
    <col min="1297" max="1297" width="15.875" customWidth="true" style="3"/>
    <col min="1298" max="1298" width="7.125" customWidth="true" style="3"/>
    <col min="1299" max="1299" width="14.25" customWidth="true" style="3"/>
    <col min="1300" max="1300" width="62.25" customWidth="true" style="3"/>
    <col min="1301" max="1301" width="14.625" customWidth="true" style="3"/>
    <col min="1302" max="1302" width="16.125" customWidth="true" style="3"/>
    <col min="1303" max="1303" width="18" customWidth="true" style="3"/>
    <col min="1304" max="1304" width="9.25" customWidth="true" style="3"/>
    <col min="1305" max="1305" width="21.375" customWidth="true" style="3"/>
    <col min="1306" max="1306" width="30" customWidth="true" style="3"/>
    <col min="1307" max="1307" width="21.875" customWidth="true" style="3"/>
    <col min="1308" max="1308" width="9.875" customWidth="true" style="3"/>
    <col min="1309" max="1309" width="6.75" customWidth="true" style="3"/>
    <col min="1310" max="1310" width="8.375" customWidth="true" style="3"/>
    <col min="1311" max="1311" width="8.25" customWidth="true" style="3"/>
    <col min="1312" max="1312" width="8.75" customWidth="true" style="3"/>
    <col min="1313" max="1313" width="8.625" customWidth="true" style="3"/>
    <col min="1314" max="1314" width="14" customWidth="true" style="3"/>
    <col min="1315" max="1315" width="4.625" customWidth="true" style="3"/>
    <col min="1316" max="1316" width="4.625" customWidth="true" style="3"/>
    <col min="1317" max="1317" width="4.625" customWidth="true" style="3"/>
    <col min="1318" max="1318" width="4.625" customWidth="true" style="3"/>
    <col min="1319" max="1319" width="4.625" customWidth="true" style="3"/>
    <col min="1320" max="1320" width="4.375" customWidth="true" style="3"/>
    <col min="1321" max="1321" width="4.375" customWidth="true" style="3"/>
    <col min="1322" max="1322" width="4.375" customWidth="true" style="3"/>
    <col min="1323" max="1323" width="4.375" customWidth="true" style="3"/>
    <col min="1324" max="1324" width="4.375" customWidth="true" style="3"/>
    <col min="1325" max="1325" width="1.6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25" customWidth="true" style="3"/>
    <col min="1538" max="1538" width="24" customWidth="true" style="3"/>
    <col min="1539" max="1539" width="10.625" customWidth="true" style="3"/>
    <col min="1540" max="1540" width="59.75" customWidth="true" style="3"/>
    <col min="1541" max="1541" width="8.25" customWidth="true" style="3"/>
    <col min="1542" max="1542" width="19.375" customWidth="true" style="3"/>
    <col min="1543" max="1543" width="8.125" customWidth="true" style="3"/>
    <col min="1544" max="1544" width="43.125" customWidth="true" style="3"/>
    <col min="1545" max="1545" width="43.125" customWidth="true" style="3"/>
    <col min="1546" max="1546" width="9.375" customWidth="true" style="3"/>
    <col min="1547" max="1547" width="9.375" customWidth="true" style="3"/>
    <col min="1548" max="1548" width="9.375" customWidth="true" style="3"/>
    <col min="1549" max="1549" width="4.375" customWidth="true" style="3"/>
    <col min="1550" max="1550" width="5.875" customWidth="true" style="3"/>
    <col min="1551" max="1551" width="10.875" customWidth="true" style="3"/>
    <col min="1552" max="1552" width="16.75" customWidth="true" style="3"/>
    <col min="1553" max="1553" width="15.875" customWidth="true" style="3"/>
    <col min="1554" max="1554" width="7.125" customWidth="true" style="3"/>
    <col min="1555" max="1555" width="14.25" customWidth="true" style="3"/>
    <col min="1556" max="1556" width="62.25" customWidth="true" style="3"/>
    <col min="1557" max="1557" width="14.625" customWidth="true" style="3"/>
    <col min="1558" max="1558" width="16.125" customWidth="true" style="3"/>
    <col min="1559" max="1559" width="18" customWidth="true" style="3"/>
    <col min="1560" max="1560" width="9.25" customWidth="true" style="3"/>
    <col min="1561" max="1561" width="21.375" customWidth="true" style="3"/>
    <col min="1562" max="1562" width="30" customWidth="true" style="3"/>
    <col min="1563" max="1563" width="21.875" customWidth="true" style="3"/>
    <col min="1564" max="1564" width="9.875" customWidth="true" style="3"/>
    <col min="1565" max="1565" width="6.75" customWidth="true" style="3"/>
    <col min="1566" max="1566" width="8.375" customWidth="true" style="3"/>
    <col min="1567" max="1567" width="8.25" customWidth="true" style="3"/>
    <col min="1568" max="1568" width="8.75" customWidth="true" style="3"/>
    <col min="1569" max="1569" width="8.625" customWidth="true" style="3"/>
    <col min="1570" max="1570" width="14" customWidth="true" style="3"/>
    <col min="1571" max="1571" width="4.625" customWidth="true" style="3"/>
    <col min="1572" max="1572" width="4.625" customWidth="true" style="3"/>
    <col min="1573" max="1573" width="4.625" customWidth="true" style="3"/>
    <col min="1574" max="1574" width="4.625" customWidth="true" style="3"/>
    <col min="1575" max="1575" width="4.625" customWidth="true" style="3"/>
    <col min="1576" max="1576" width="4.375" customWidth="true" style="3"/>
    <col min="1577" max="1577" width="4.375" customWidth="true" style="3"/>
    <col min="1578" max="1578" width="4.375" customWidth="true" style="3"/>
    <col min="1579" max="1579" width="4.375" customWidth="true" style="3"/>
    <col min="1580" max="1580" width="4.375" customWidth="true" style="3"/>
    <col min="1581" max="1581" width="1.6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25" customWidth="true" style="3"/>
    <col min="1794" max="1794" width="24" customWidth="true" style="3"/>
    <col min="1795" max="1795" width="10.625" customWidth="true" style="3"/>
    <col min="1796" max="1796" width="59.75" customWidth="true" style="3"/>
    <col min="1797" max="1797" width="8.25" customWidth="true" style="3"/>
    <col min="1798" max="1798" width="19.375" customWidth="true" style="3"/>
    <col min="1799" max="1799" width="8.125" customWidth="true" style="3"/>
    <col min="1800" max="1800" width="43.125" customWidth="true" style="3"/>
    <col min="1801" max="1801" width="43.125" customWidth="true" style="3"/>
    <col min="1802" max="1802" width="9.375" customWidth="true" style="3"/>
    <col min="1803" max="1803" width="9.375" customWidth="true" style="3"/>
    <col min="1804" max="1804" width="9.375" customWidth="true" style="3"/>
    <col min="1805" max="1805" width="4.375" customWidth="true" style="3"/>
    <col min="1806" max="1806" width="5.875" customWidth="true" style="3"/>
    <col min="1807" max="1807" width="10.875" customWidth="true" style="3"/>
    <col min="1808" max="1808" width="16.75" customWidth="true" style="3"/>
    <col min="1809" max="1809" width="15.875" customWidth="true" style="3"/>
    <col min="1810" max="1810" width="7.125" customWidth="true" style="3"/>
    <col min="1811" max="1811" width="14.25" customWidth="true" style="3"/>
    <col min="1812" max="1812" width="62.25" customWidth="true" style="3"/>
    <col min="1813" max="1813" width="14.625" customWidth="true" style="3"/>
    <col min="1814" max="1814" width="16.125" customWidth="true" style="3"/>
    <col min="1815" max="1815" width="18" customWidth="true" style="3"/>
    <col min="1816" max="1816" width="9.25" customWidth="true" style="3"/>
    <col min="1817" max="1817" width="21.375" customWidth="true" style="3"/>
    <col min="1818" max="1818" width="30" customWidth="true" style="3"/>
    <col min="1819" max="1819" width="21.875" customWidth="true" style="3"/>
    <col min="1820" max="1820" width="9.875" customWidth="true" style="3"/>
    <col min="1821" max="1821" width="6.75" customWidth="true" style="3"/>
    <col min="1822" max="1822" width="8.375" customWidth="true" style="3"/>
    <col min="1823" max="1823" width="8.25" customWidth="true" style="3"/>
    <col min="1824" max="1824" width="8.75" customWidth="true" style="3"/>
    <col min="1825" max="1825" width="8.625" customWidth="true" style="3"/>
    <col min="1826" max="1826" width="14" customWidth="true" style="3"/>
    <col min="1827" max="1827" width="4.625" customWidth="true" style="3"/>
    <col min="1828" max="1828" width="4.625" customWidth="true" style="3"/>
    <col min="1829" max="1829" width="4.625" customWidth="true" style="3"/>
    <col min="1830" max="1830" width="4.625" customWidth="true" style="3"/>
    <col min="1831" max="1831" width="4.625" customWidth="true" style="3"/>
    <col min="1832" max="1832" width="4.375" customWidth="true" style="3"/>
    <col min="1833" max="1833" width="4.375" customWidth="true" style="3"/>
    <col min="1834" max="1834" width="4.375" customWidth="true" style="3"/>
    <col min="1835" max="1835" width="4.375" customWidth="true" style="3"/>
    <col min="1836" max="1836" width="4.375" customWidth="true" style="3"/>
    <col min="1837" max="1837" width="1.6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25" customWidth="true" style="3"/>
    <col min="2050" max="2050" width="24" customWidth="true" style="3"/>
    <col min="2051" max="2051" width="10.625" customWidth="true" style="3"/>
    <col min="2052" max="2052" width="59.75" customWidth="true" style="3"/>
    <col min="2053" max="2053" width="8.25" customWidth="true" style="3"/>
    <col min="2054" max="2054" width="19.375" customWidth="true" style="3"/>
    <col min="2055" max="2055" width="8.125" customWidth="true" style="3"/>
    <col min="2056" max="2056" width="43.125" customWidth="true" style="3"/>
    <col min="2057" max="2057" width="43.125" customWidth="true" style="3"/>
    <col min="2058" max="2058" width="9.375" customWidth="true" style="3"/>
    <col min="2059" max="2059" width="9.375" customWidth="true" style="3"/>
    <col min="2060" max="2060" width="9.375" customWidth="true" style="3"/>
    <col min="2061" max="2061" width="4.375" customWidth="true" style="3"/>
    <col min="2062" max="2062" width="5.875" customWidth="true" style="3"/>
    <col min="2063" max="2063" width="10.875" customWidth="true" style="3"/>
    <col min="2064" max="2064" width="16.75" customWidth="true" style="3"/>
    <col min="2065" max="2065" width="15.875" customWidth="true" style="3"/>
    <col min="2066" max="2066" width="7.125" customWidth="true" style="3"/>
    <col min="2067" max="2067" width="14.25" customWidth="true" style="3"/>
    <col min="2068" max="2068" width="62.25" customWidth="true" style="3"/>
    <col min="2069" max="2069" width="14.625" customWidth="true" style="3"/>
    <col min="2070" max="2070" width="16.125" customWidth="true" style="3"/>
    <col min="2071" max="2071" width="18" customWidth="true" style="3"/>
    <col min="2072" max="2072" width="9.25" customWidth="true" style="3"/>
    <col min="2073" max="2073" width="21.375" customWidth="true" style="3"/>
    <col min="2074" max="2074" width="30" customWidth="true" style="3"/>
    <col min="2075" max="2075" width="21.875" customWidth="true" style="3"/>
    <col min="2076" max="2076" width="9.875" customWidth="true" style="3"/>
    <col min="2077" max="2077" width="6.75" customWidth="true" style="3"/>
    <col min="2078" max="2078" width="8.375" customWidth="true" style="3"/>
    <col min="2079" max="2079" width="8.25" customWidth="true" style="3"/>
    <col min="2080" max="2080" width="8.75" customWidth="true" style="3"/>
    <col min="2081" max="2081" width="8.625" customWidth="true" style="3"/>
    <col min="2082" max="2082" width="14" customWidth="true" style="3"/>
    <col min="2083" max="2083" width="4.625" customWidth="true" style="3"/>
    <col min="2084" max="2084" width="4.625" customWidth="true" style="3"/>
    <col min="2085" max="2085" width="4.625" customWidth="true" style="3"/>
    <col min="2086" max="2086" width="4.625" customWidth="true" style="3"/>
    <col min="2087" max="2087" width="4.625" customWidth="true" style="3"/>
    <col min="2088" max="2088" width="4.375" customWidth="true" style="3"/>
    <col min="2089" max="2089" width="4.375" customWidth="true" style="3"/>
    <col min="2090" max="2090" width="4.375" customWidth="true" style="3"/>
    <col min="2091" max="2091" width="4.375" customWidth="true" style="3"/>
    <col min="2092" max="2092" width="4.375" customWidth="true" style="3"/>
    <col min="2093" max="2093" width="1.6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25" customWidth="true" style="3"/>
    <col min="2306" max="2306" width="24" customWidth="true" style="3"/>
    <col min="2307" max="2307" width="10.625" customWidth="true" style="3"/>
    <col min="2308" max="2308" width="59.75" customWidth="true" style="3"/>
    <col min="2309" max="2309" width="8.25" customWidth="true" style="3"/>
    <col min="2310" max="2310" width="19.375" customWidth="true" style="3"/>
    <col min="2311" max="2311" width="8.125" customWidth="true" style="3"/>
    <col min="2312" max="2312" width="43.125" customWidth="true" style="3"/>
    <col min="2313" max="2313" width="43.125" customWidth="true" style="3"/>
    <col min="2314" max="2314" width="9.375" customWidth="true" style="3"/>
    <col min="2315" max="2315" width="9.375" customWidth="true" style="3"/>
    <col min="2316" max="2316" width="9.375" customWidth="true" style="3"/>
    <col min="2317" max="2317" width="4.375" customWidth="true" style="3"/>
    <col min="2318" max="2318" width="5.875" customWidth="true" style="3"/>
    <col min="2319" max="2319" width="10.875" customWidth="true" style="3"/>
    <col min="2320" max="2320" width="16.75" customWidth="true" style="3"/>
    <col min="2321" max="2321" width="15.875" customWidth="true" style="3"/>
    <col min="2322" max="2322" width="7.125" customWidth="true" style="3"/>
    <col min="2323" max="2323" width="14.25" customWidth="true" style="3"/>
    <col min="2324" max="2324" width="62.25" customWidth="true" style="3"/>
    <col min="2325" max="2325" width="14.625" customWidth="true" style="3"/>
    <col min="2326" max="2326" width="16.125" customWidth="true" style="3"/>
    <col min="2327" max="2327" width="18" customWidth="true" style="3"/>
    <col min="2328" max="2328" width="9.25" customWidth="true" style="3"/>
    <col min="2329" max="2329" width="21.375" customWidth="true" style="3"/>
    <col min="2330" max="2330" width="30" customWidth="true" style="3"/>
    <col min="2331" max="2331" width="21.875" customWidth="true" style="3"/>
    <col min="2332" max="2332" width="9.875" customWidth="true" style="3"/>
    <col min="2333" max="2333" width="6.75" customWidth="true" style="3"/>
    <col min="2334" max="2334" width="8.375" customWidth="true" style="3"/>
    <col min="2335" max="2335" width="8.25" customWidth="true" style="3"/>
    <col min="2336" max="2336" width="8.75" customWidth="true" style="3"/>
    <col min="2337" max="2337" width="8.625" customWidth="true" style="3"/>
    <col min="2338" max="2338" width="14" customWidth="true" style="3"/>
    <col min="2339" max="2339" width="4.625" customWidth="true" style="3"/>
    <col min="2340" max="2340" width="4.625" customWidth="true" style="3"/>
    <col min="2341" max="2341" width="4.625" customWidth="true" style="3"/>
    <col min="2342" max="2342" width="4.625" customWidth="true" style="3"/>
    <col min="2343" max="2343" width="4.625" customWidth="true" style="3"/>
    <col min="2344" max="2344" width="4.375" customWidth="true" style="3"/>
    <col min="2345" max="2345" width="4.375" customWidth="true" style="3"/>
    <col min="2346" max="2346" width="4.375" customWidth="true" style="3"/>
    <col min="2347" max="2347" width="4.375" customWidth="true" style="3"/>
    <col min="2348" max="2348" width="4.375" customWidth="true" style="3"/>
    <col min="2349" max="2349" width="1.6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25" customWidth="true" style="3"/>
    <col min="2562" max="2562" width="24" customWidth="true" style="3"/>
    <col min="2563" max="2563" width="10.625" customWidth="true" style="3"/>
    <col min="2564" max="2564" width="59.75" customWidth="true" style="3"/>
    <col min="2565" max="2565" width="8.25" customWidth="true" style="3"/>
    <col min="2566" max="2566" width="19.375" customWidth="true" style="3"/>
    <col min="2567" max="2567" width="8.125" customWidth="true" style="3"/>
    <col min="2568" max="2568" width="43.125" customWidth="true" style="3"/>
    <col min="2569" max="2569" width="43.125" customWidth="true" style="3"/>
    <col min="2570" max="2570" width="9.375" customWidth="true" style="3"/>
    <col min="2571" max="2571" width="9.375" customWidth="true" style="3"/>
    <col min="2572" max="2572" width="9.375" customWidth="true" style="3"/>
    <col min="2573" max="2573" width="4.375" customWidth="true" style="3"/>
    <col min="2574" max="2574" width="5.875" customWidth="true" style="3"/>
    <col min="2575" max="2575" width="10.875" customWidth="true" style="3"/>
    <col min="2576" max="2576" width="16.75" customWidth="true" style="3"/>
    <col min="2577" max="2577" width="15.875" customWidth="true" style="3"/>
    <col min="2578" max="2578" width="7.125" customWidth="true" style="3"/>
    <col min="2579" max="2579" width="14.25" customWidth="true" style="3"/>
    <col min="2580" max="2580" width="62.25" customWidth="true" style="3"/>
    <col min="2581" max="2581" width="14.625" customWidth="true" style="3"/>
    <col min="2582" max="2582" width="16.125" customWidth="true" style="3"/>
    <col min="2583" max="2583" width="18" customWidth="true" style="3"/>
    <col min="2584" max="2584" width="9.25" customWidth="true" style="3"/>
    <col min="2585" max="2585" width="21.375" customWidth="true" style="3"/>
    <col min="2586" max="2586" width="30" customWidth="true" style="3"/>
    <col min="2587" max="2587" width="21.875" customWidth="true" style="3"/>
    <col min="2588" max="2588" width="9.875" customWidth="true" style="3"/>
    <col min="2589" max="2589" width="6.75" customWidth="true" style="3"/>
    <col min="2590" max="2590" width="8.375" customWidth="true" style="3"/>
    <col min="2591" max="2591" width="8.25" customWidth="true" style="3"/>
    <col min="2592" max="2592" width="8.75" customWidth="true" style="3"/>
    <col min="2593" max="2593" width="8.625" customWidth="true" style="3"/>
    <col min="2594" max="2594" width="14" customWidth="true" style="3"/>
    <col min="2595" max="2595" width="4.625" customWidth="true" style="3"/>
    <col min="2596" max="2596" width="4.625" customWidth="true" style="3"/>
    <col min="2597" max="2597" width="4.625" customWidth="true" style="3"/>
    <col min="2598" max="2598" width="4.625" customWidth="true" style="3"/>
    <col min="2599" max="2599" width="4.625" customWidth="true" style="3"/>
    <col min="2600" max="2600" width="4.375" customWidth="true" style="3"/>
    <col min="2601" max="2601" width="4.375" customWidth="true" style="3"/>
    <col min="2602" max="2602" width="4.375" customWidth="true" style="3"/>
    <col min="2603" max="2603" width="4.375" customWidth="true" style="3"/>
    <col min="2604" max="2604" width="4.375" customWidth="true" style="3"/>
    <col min="2605" max="2605" width="1.6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25" customWidth="true" style="3"/>
    <col min="2818" max="2818" width="24" customWidth="true" style="3"/>
    <col min="2819" max="2819" width="10.625" customWidth="true" style="3"/>
    <col min="2820" max="2820" width="59.75" customWidth="true" style="3"/>
    <col min="2821" max="2821" width="8.25" customWidth="true" style="3"/>
    <col min="2822" max="2822" width="19.375" customWidth="true" style="3"/>
    <col min="2823" max="2823" width="8.125" customWidth="true" style="3"/>
    <col min="2824" max="2824" width="43.125" customWidth="true" style="3"/>
    <col min="2825" max="2825" width="43.125" customWidth="true" style="3"/>
    <col min="2826" max="2826" width="9.375" customWidth="true" style="3"/>
    <col min="2827" max="2827" width="9.375" customWidth="true" style="3"/>
    <col min="2828" max="2828" width="9.375" customWidth="true" style="3"/>
    <col min="2829" max="2829" width="4.375" customWidth="true" style="3"/>
    <col min="2830" max="2830" width="5.875" customWidth="true" style="3"/>
    <col min="2831" max="2831" width="10.875" customWidth="true" style="3"/>
    <col min="2832" max="2832" width="16.75" customWidth="true" style="3"/>
    <col min="2833" max="2833" width="15.875" customWidth="true" style="3"/>
    <col min="2834" max="2834" width="7.125" customWidth="true" style="3"/>
    <col min="2835" max="2835" width="14.25" customWidth="true" style="3"/>
    <col min="2836" max="2836" width="62.25" customWidth="true" style="3"/>
    <col min="2837" max="2837" width="14.625" customWidth="true" style="3"/>
    <col min="2838" max="2838" width="16.125" customWidth="true" style="3"/>
    <col min="2839" max="2839" width="18" customWidth="true" style="3"/>
    <col min="2840" max="2840" width="9.25" customWidth="true" style="3"/>
    <col min="2841" max="2841" width="21.375" customWidth="true" style="3"/>
    <col min="2842" max="2842" width="30" customWidth="true" style="3"/>
    <col min="2843" max="2843" width="21.875" customWidth="true" style="3"/>
    <col min="2844" max="2844" width="9.875" customWidth="true" style="3"/>
    <col min="2845" max="2845" width="6.75" customWidth="true" style="3"/>
    <col min="2846" max="2846" width="8.375" customWidth="true" style="3"/>
    <col min="2847" max="2847" width="8.25" customWidth="true" style="3"/>
    <col min="2848" max="2848" width="8.75" customWidth="true" style="3"/>
    <col min="2849" max="2849" width="8.625" customWidth="true" style="3"/>
    <col min="2850" max="2850" width="14" customWidth="true" style="3"/>
    <col min="2851" max="2851" width="4.625" customWidth="true" style="3"/>
    <col min="2852" max="2852" width="4.625" customWidth="true" style="3"/>
    <col min="2853" max="2853" width="4.625" customWidth="true" style="3"/>
    <col min="2854" max="2854" width="4.625" customWidth="true" style="3"/>
    <col min="2855" max="2855" width="4.625" customWidth="true" style="3"/>
    <col min="2856" max="2856" width="4.375" customWidth="true" style="3"/>
    <col min="2857" max="2857" width="4.375" customWidth="true" style="3"/>
    <col min="2858" max="2858" width="4.375" customWidth="true" style="3"/>
    <col min="2859" max="2859" width="4.375" customWidth="true" style="3"/>
    <col min="2860" max="2860" width="4.375" customWidth="true" style="3"/>
    <col min="2861" max="2861" width="1.6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25" customWidth="true" style="3"/>
    <col min="3074" max="3074" width="24" customWidth="true" style="3"/>
    <col min="3075" max="3075" width="10.625" customWidth="true" style="3"/>
    <col min="3076" max="3076" width="59.75" customWidth="true" style="3"/>
    <col min="3077" max="3077" width="8.25" customWidth="true" style="3"/>
    <col min="3078" max="3078" width="19.375" customWidth="true" style="3"/>
    <col min="3079" max="3079" width="8.125" customWidth="true" style="3"/>
    <col min="3080" max="3080" width="43.125" customWidth="true" style="3"/>
    <col min="3081" max="3081" width="43.125" customWidth="true" style="3"/>
    <col min="3082" max="3082" width="9.375" customWidth="true" style="3"/>
    <col min="3083" max="3083" width="9.375" customWidth="true" style="3"/>
    <col min="3084" max="3084" width="9.375" customWidth="true" style="3"/>
    <col min="3085" max="3085" width="4.375" customWidth="true" style="3"/>
    <col min="3086" max="3086" width="5.875" customWidth="true" style="3"/>
    <col min="3087" max="3087" width="10.875" customWidth="true" style="3"/>
    <col min="3088" max="3088" width="16.75" customWidth="true" style="3"/>
    <col min="3089" max="3089" width="15.875" customWidth="true" style="3"/>
    <col min="3090" max="3090" width="7.125" customWidth="true" style="3"/>
    <col min="3091" max="3091" width="14.25" customWidth="true" style="3"/>
    <col min="3092" max="3092" width="62.25" customWidth="true" style="3"/>
    <col min="3093" max="3093" width="14.625" customWidth="true" style="3"/>
    <col min="3094" max="3094" width="16.125" customWidth="true" style="3"/>
    <col min="3095" max="3095" width="18" customWidth="true" style="3"/>
    <col min="3096" max="3096" width="9.25" customWidth="true" style="3"/>
    <col min="3097" max="3097" width="21.375" customWidth="true" style="3"/>
    <col min="3098" max="3098" width="30" customWidth="true" style="3"/>
    <col min="3099" max="3099" width="21.875" customWidth="true" style="3"/>
    <col min="3100" max="3100" width="9.875" customWidth="true" style="3"/>
    <col min="3101" max="3101" width="6.75" customWidth="true" style="3"/>
    <col min="3102" max="3102" width="8.375" customWidth="true" style="3"/>
    <col min="3103" max="3103" width="8.25" customWidth="true" style="3"/>
    <col min="3104" max="3104" width="8.75" customWidth="true" style="3"/>
    <col min="3105" max="3105" width="8.625" customWidth="true" style="3"/>
    <col min="3106" max="3106" width="14" customWidth="true" style="3"/>
    <col min="3107" max="3107" width="4.625" customWidth="true" style="3"/>
    <col min="3108" max="3108" width="4.625" customWidth="true" style="3"/>
    <col min="3109" max="3109" width="4.625" customWidth="true" style="3"/>
    <col min="3110" max="3110" width="4.625" customWidth="true" style="3"/>
    <col min="3111" max="3111" width="4.625" customWidth="true" style="3"/>
    <col min="3112" max="3112" width="4.375" customWidth="true" style="3"/>
    <col min="3113" max="3113" width="4.375" customWidth="true" style="3"/>
    <col min="3114" max="3114" width="4.375" customWidth="true" style="3"/>
    <col min="3115" max="3115" width="4.375" customWidth="true" style="3"/>
    <col min="3116" max="3116" width="4.375" customWidth="true" style="3"/>
    <col min="3117" max="3117" width="1.6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25" customWidth="true" style="3"/>
    <col min="3330" max="3330" width="24" customWidth="true" style="3"/>
    <col min="3331" max="3331" width="10.625" customWidth="true" style="3"/>
    <col min="3332" max="3332" width="59.75" customWidth="true" style="3"/>
    <col min="3333" max="3333" width="8.25" customWidth="true" style="3"/>
    <col min="3334" max="3334" width="19.375" customWidth="true" style="3"/>
    <col min="3335" max="3335" width="8.125" customWidth="true" style="3"/>
    <col min="3336" max="3336" width="43.125" customWidth="true" style="3"/>
    <col min="3337" max="3337" width="43.125" customWidth="true" style="3"/>
    <col min="3338" max="3338" width="9.375" customWidth="true" style="3"/>
    <col min="3339" max="3339" width="9.375" customWidth="true" style="3"/>
    <col min="3340" max="3340" width="9.375" customWidth="true" style="3"/>
    <col min="3341" max="3341" width="4.375" customWidth="true" style="3"/>
    <col min="3342" max="3342" width="5.875" customWidth="true" style="3"/>
    <col min="3343" max="3343" width="10.875" customWidth="true" style="3"/>
    <col min="3344" max="3344" width="16.75" customWidth="true" style="3"/>
    <col min="3345" max="3345" width="15.875" customWidth="true" style="3"/>
    <col min="3346" max="3346" width="7.125" customWidth="true" style="3"/>
    <col min="3347" max="3347" width="14.25" customWidth="true" style="3"/>
    <col min="3348" max="3348" width="62.25" customWidth="true" style="3"/>
    <col min="3349" max="3349" width="14.625" customWidth="true" style="3"/>
    <col min="3350" max="3350" width="16.125" customWidth="true" style="3"/>
    <col min="3351" max="3351" width="18" customWidth="true" style="3"/>
    <col min="3352" max="3352" width="9.25" customWidth="true" style="3"/>
    <col min="3353" max="3353" width="21.375" customWidth="true" style="3"/>
    <col min="3354" max="3354" width="30" customWidth="true" style="3"/>
    <col min="3355" max="3355" width="21.875" customWidth="true" style="3"/>
    <col min="3356" max="3356" width="9.875" customWidth="true" style="3"/>
    <col min="3357" max="3357" width="6.75" customWidth="true" style="3"/>
    <col min="3358" max="3358" width="8.375" customWidth="true" style="3"/>
    <col min="3359" max="3359" width="8.25" customWidth="true" style="3"/>
    <col min="3360" max="3360" width="8.75" customWidth="true" style="3"/>
    <col min="3361" max="3361" width="8.625" customWidth="true" style="3"/>
    <col min="3362" max="3362" width="14" customWidth="true" style="3"/>
    <col min="3363" max="3363" width="4.625" customWidth="true" style="3"/>
    <col min="3364" max="3364" width="4.625" customWidth="true" style="3"/>
    <col min="3365" max="3365" width="4.625" customWidth="true" style="3"/>
    <col min="3366" max="3366" width="4.625" customWidth="true" style="3"/>
    <col min="3367" max="3367" width="4.625" customWidth="true" style="3"/>
    <col min="3368" max="3368" width="4.375" customWidth="true" style="3"/>
    <col min="3369" max="3369" width="4.375" customWidth="true" style="3"/>
    <col min="3370" max="3370" width="4.375" customWidth="true" style="3"/>
    <col min="3371" max="3371" width="4.375" customWidth="true" style="3"/>
    <col min="3372" max="3372" width="4.375" customWidth="true" style="3"/>
    <col min="3373" max="3373" width="1.6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25" customWidth="true" style="3"/>
    <col min="3586" max="3586" width="24" customWidth="true" style="3"/>
    <col min="3587" max="3587" width="10.625" customWidth="true" style="3"/>
    <col min="3588" max="3588" width="59.75" customWidth="true" style="3"/>
    <col min="3589" max="3589" width="8.25" customWidth="true" style="3"/>
    <col min="3590" max="3590" width="19.375" customWidth="true" style="3"/>
    <col min="3591" max="3591" width="8.125" customWidth="true" style="3"/>
    <col min="3592" max="3592" width="43.125" customWidth="true" style="3"/>
    <col min="3593" max="3593" width="43.125" customWidth="true" style="3"/>
    <col min="3594" max="3594" width="9.375" customWidth="true" style="3"/>
    <col min="3595" max="3595" width="9.375" customWidth="true" style="3"/>
    <col min="3596" max="3596" width="9.375" customWidth="true" style="3"/>
    <col min="3597" max="3597" width="4.375" customWidth="true" style="3"/>
    <col min="3598" max="3598" width="5.875" customWidth="true" style="3"/>
    <col min="3599" max="3599" width="10.875" customWidth="true" style="3"/>
    <col min="3600" max="3600" width="16.75" customWidth="true" style="3"/>
    <col min="3601" max="3601" width="15.875" customWidth="true" style="3"/>
    <col min="3602" max="3602" width="7.125" customWidth="true" style="3"/>
    <col min="3603" max="3603" width="14.25" customWidth="true" style="3"/>
    <col min="3604" max="3604" width="62.25" customWidth="true" style="3"/>
    <col min="3605" max="3605" width="14.625" customWidth="true" style="3"/>
    <col min="3606" max="3606" width="16.125" customWidth="true" style="3"/>
    <col min="3607" max="3607" width="18" customWidth="true" style="3"/>
    <col min="3608" max="3608" width="9.25" customWidth="true" style="3"/>
    <col min="3609" max="3609" width="21.375" customWidth="true" style="3"/>
    <col min="3610" max="3610" width="30" customWidth="true" style="3"/>
    <col min="3611" max="3611" width="21.875" customWidth="true" style="3"/>
    <col min="3612" max="3612" width="9.875" customWidth="true" style="3"/>
    <col min="3613" max="3613" width="6.75" customWidth="true" style="3"/>
    <col min="3614" max="3614" width="8.375" customWidth="true" style="3"/>
    <col min="3615" max="3615" width="8.25" customWidth="true" style="3"/>
    <col min="3616" max="3616" width="8.75" customWidth="true" style="3"/>
    <col min="3617" max="3617" width="8.625" customWidth="true" style="3"/>
    <col min="3618" max="3618" width="14" customWidth="true" style="3"/>
    <col min="3619" max="3619" width="4.625" customWidth="true" style="3"/>
    <col min="3620" max="3620" width="4.625" customWidth="true" style="3"/>
    <col min="3621" max="3621" width="4.625" customWidth="true" style="3"/>
    <col min="3622" max="3622" width="4.625" customWidth="true" style="3"/>
    <col min="3623" max="3623" width="4.625" customWidth="true" style="3"/>
    <col min="3624" max="3624" width="4.375" customWidth="true" style="3"/>
    <col min="3625" max="3625" width="4.375" customWidth="true" style="3"/>
    <col min="3626" max="3626" width="4.375" customWidth="true" style="3"/>
    <col min="3627" max="3627" width="4.375" customWidth="true" style="3"/>
    <col min="3628" max="3628" width="4.375" customWidth="true" style="3"/>
    <col min="3629" max="3629" width="1.6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25" customWidth="true" style="3"/>
    <col min="3842" max="3842" width="24" customWidth="true" style="3"/>
    <col min="3843" max="3843" width="10.625" customWidth="true" style="3"/>
    <col min="3844" max="3844" width="59.75" customWidth="true" style="3"/>
    <col min="3845" max="3845" width="8.25" customWidth="true" style="3"/>
    <col min="3846" max="3846" width="19.375" customWidth="true" style="3"/>
    <col min="3847" max="3847" width="8.125" customWidth="true" style="3"/>
    <col min="3848" max="3848" width="43.125" customWidth="true" style="3"/>
    <col min="3849" max="3849" width="43.125" customWidth="true" style="3"/>
    <col min="3850" max="3850" width="9.375" customWidth="true" style="3"/>
    <col min="3851" max="3851" width="9.375" customWidth="true" style="3"/>
    <col min="3852" max="3852" width="9.375" customWidth="true" style="3"/>
    <col min="3853" max="3853" width="4.375" customWidth="true" style="3"/>
    <col min="3854" max="3854" width="5.875" customWidth="true" style="3"/>
    <col min="3855" max="3855" width="10.875" customWidth="true" style="3"/>
    <col min="3856" max="3856" width="16.75" customWidth="true" style="3"/>
    <col min="3857" max="3857" width="15.875" customWidth="true" style="3"/>
    <col min="3858" max="3858" width="7.125" customWidth="true" style="3"/>
    <col min="3859" max="3859" width="14.25" customWidth="true" style="3"/>
    <col min="3860" max="3860" width="62.25" customWidth="true" style="3"/>
    <col min="3861" max="3861" width="14.625" customWidth="true" style="3"/>
    <col min="3862" max="3862" width="16.125" customWidth="true" style="3"/>
    <col min="3863" max="3863" width="18" customWidth="true" style="3"/>
    <col min="3864" max="3864" width="9.25" customWidth="true" style="3"/>
    <col min="3865" max="3865" width="21.375" customWidth="true" style="3"/>
    <col min="3866" max="3866" width="30" customWidth="true" style="3"/>
    <col min="3867" max="3867" width="21.875" customWidth="true" style="3"/>
    <col min="3868" max="3868" width="9.875" customWidth="true" style="3"/>
    <col min="3869" max="3869" width="6.75" customWidth="true" style="3"/>
    <col min="3870" max="3870" width="8.375" customWidth="true" style="3"/>
    <col min="3871" max="3871" width="8.25" customWidth="true" style="3"/>
    <col min="3872" max="3872" width="8.75" customWidth="true" style="3"/>
    <col min="3873" max="3873" width="8.625" customWidth="true" style="3"/>
    <col min="3874" max="3874" width="14" customWidth="true" style="3"/>
    <col min="3875" max="3875" width="4.625" customWidth="true" style="3"/>
    <col min="3876" max="3876" width="4.625" customWidth="true" style="3"/>
    <col min="3877" max="3877" width="4.625" customWidth="true" style="3"/>
    <col min="3878" max="3878" width="4.625" customWidth="true" style="3"/>
    <col min="3879" max="3879" width="4.625" customWidth="true" style="3"/>
    <col min="3880" max="3880" width="4.375" customWidth="true" style="3"/>
    <col min="3881" max="3881" width="4.375" customWidth="true" style="3"/>
    <col min="3882" max="3882" width="4.375" customWidth="true" style="3"/>
    <col min="3883" max="3883" width="4.375" customWidth="true" style="3"/>
    <col min="3884" max="3884" width="4.375" customWidth="true" style="3"/>
    <col min="3885" max="3885" width="1.6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25" customWidth="true" style="3"/>
    <col min="4098" max="4098" width="24" customWidth="true" style="3"/>
    <col min="4099" max="4099" width="10.625" customWidth="true" style="3"/>
    <col min="4100" max="4100" width="59.75" customWidth="true" style="3"/>
    <col min="4101" max="4101" width="8.25" customWidth="true" style="3"/>
    <col min="4102" max="4102" width="19.375" customWidth="true" style="3"/>
    <col min="4103" max="4103" width="8.125" customWidth="true" style="3"/>
    <col min="4104" max="4104" width="43.125" customWidth="true" style="3"/>
    <col min="4105" max="4105" width="43.125" customWidth="true" style="3"/>
    <col min="4106" max="4106" width="9.375" customWidth="true" style="3"/>
    <col min="4107" max="4107" width="9.375" customWidth="true" style="3"/>
    <col min="4108" max="4108" width="9.375" customWidth="true" style="3"/>
    <col min="4109" max="4109" width="4.375" customWidth="true" style="3"/>
    <col min="4110" max="4110" width="5.875" customWidth="true" style="3"/>
    <col min="4111" max="4111" width="10.875" customWidth="true" style="3"/>
    <col min="4112" max="4112" width="16.75" customWidth="true" style="3"/>
    <col min="4113" max="4113" width="15.875" customWidth="true" style="3"/>
    <col min="4114" max="4114" width="7.125" customWidth="true" style="3"/>
    <col min="4115" max="4115" width="14.25" customWidth="true" style="3"/>
    <col min="4116" max="4116" width="62.25" customWidth="true" style="3"/>
    <col min="4117" max="4117" width="14.625" customWidth="true" style="3"/>
    <col min="4118" max="4118" width="16.125" customWidth="true" style="3"/>
    <col min="4119" max="4119" width="18" customWidth="true" style="3"/>
    <col min="4120" max="4120" width="9.25" customWidth="true" style="3"/>
    <col min="4121" max="4121" width="21.375" customWidth="true" style="3"/>
    <col min="4122" max="4122" width="30" customWidth="true" style="3"/>
    <col min="4123" max="4123" width="21.875" customWidth="true" style="3"/>
    <col min="4124" max="4124" width="9.875" customWidth="true" style="3"/>
    <col min="4125" max="4125" width="6.75" customWidth="true" style="3"/>
    <col min="4126" max="4126" width="8.375" customWidth="true" style="3"/>
    <col min="4127" max="4127" width="8.25" customWidth="true" style="3"/>
    <col min="4128" max="4128" width="8.75" customWidth="true" style="3"/>
    <col min="4129" max="4129" width="8.625" customWidth="true" style="3"/>
    <col min="4130" max="4130" width="14" customWidth="true" style="3"/>
    <col min="4131" max="4131" width="4.625" customWidth="true" style="3"/>
    <col min="4132" max="4132" width="4.625" customWidth="true" style="3"/>
    <col min="4133" max="4133" width="4.625" customWidth="true" style="3"/>
    <col min="4134" max="4134" width="4.625" customWidth="true" style="3"/>
    <col min="4135" max="4135" width="4.625" customWidth="true" style="3"/>
    <col min="4136" max="4136" width="4.375" customWidth="true" style="3"/>
    <col min="4137" max="4137" width="4.375" customWidth="true" style="3"/>
    <col min="4138" max="4138" width="4.375" customWidth="true" style="3"/>
    <col min="4139" max="4139" width="4.375" customWidth="true" style="3"/>
    <col min="4140" max="4140" width="4.375" customWidth="true" style="3"/>
    <col min="4141" max="4141" width="1.6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25" customWidth="true" style="3"/>
    <col min="4354" max="4354" width="24" customWidth="true" style="3"/>
    <col min="4355" max="4355" width="10.625" customWidth="true" style="3"/>
    <col min="4356" max="4356" width="59.75" customWidth="true" style="3"/>
    <col min="4357" max="4357" width="8.25" customWidth="true" style="3"/>
    <col min="4358" max="4358" width="19.375" customWidth="true" style="3"/>
    <col min="4359" max="4359" width="8.125" customWidth="true" style="3"/>
    <col min="4360" max="4360" width="43.125" customWidth="true" style="3"/>
    <col min="4361" max="4361" width="43.125" customWidth="true" style="3"/>
    <col min="4362" max="4362" width="9.375" customWidth="true" style="3"/>
    <col min="4363" max="4363" width="9.375" customWidth="true" style="3"/>
    <col min="4364" max="4364" width="9.375" customWidth="true" style="3"/>
    <col min="4365" max="4365" width="4.375" customWidth="true" style="3"/>
    <col min="4366" max="4366" width="5.875" customWidth="true" style="3"/>
    <col min="4367" max="4367" width="10.875" customWidth="true" style="3"/>
    <col min="4368" max="4368" width="16.75" customWidth="true" style="3"/>
    <col min="4369" max="4369" width="15.875" customWidth="true" style="3"/>
    <col min="4370" max="4370" width="7.125" customWidth="true" style="3"/>
    <col min="4371" max="4371" width="14.25" customWidth="true" style="3"/>
    <col min="4372" max="4372" width="62.25" customWidth="true" style="3"/>
    <col min="4373" max="4373" width="14.625" customWidth="true" style="3"/>
    <col min="4374" max="4374" width="16.125" customWidth="true" style="3"/>
    <col min="4375" max="4375" width="18" customWidth="true" style="3"/>
    <col min="4376" max="4376" width="9.25" customWidth="true" style="3"/>
    <col min="4377" max="4377" width="21.375" customWidth="true" style="3"/>
    <col min="4378" max="4378" width="30" customWidth="true" style="3"/>
    <col min="4379" max="4379" width="21.875" customWidth="true" style="3"/>
    <col min="4380" max="4380" width="9.875" customWidth="true" style="3"/>
    <col min="4381" max="4381" width="6.75" customWidth="true" style="3"/>
    <col min="4382" max="4382" width="8.375" customWidth="true" style="3"/>
    <col min="4383" max="4383" width="8.25" customWidth="true" style="3"/>
    <col min="4384" max="4384" width="8.75" customWidth="true" style="3"/>
    <col min="4385" max="4385" width="8.625" customWidth="true" style="3"/>
    <col min="4386" max="4386" width="14" customWidth="true" style="3"/>
    <col min="4387" max="4387" width="4.625" customWidth="true" style="3"/>
    <col min="4388" max="4388" width="4.625" customWidth="true" style="3"/>
    <col min="4389" max="4389" width="4.625" customWidth="true" style="3"/>
    <col min="4390" max="4390" width="4.625" customWidth="true" style="3"/>
    <col min="4391" max="4391" width="4.625" customWidth="true" style="3"/>
    <col min="4392" max="4392" width="4.375" customWidth="true" style="3"/>
    <col min="4393" max="4393" width="4.375" customWidth="true" style="3"/>
    <col min="4394" max="4394" width="4.375" customWidth="true" style="3"/>
    <col min="4395" max="4395" width="4.375" customWidth="true" style="3"/>
    <col min="4396" max="4396" width="4.375" customWidth="true" style="3"/>
    <col min="4397" max="4397" width="1.6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25" customWidth="true" style="3"/>
    <col min="4610" max="4610" width="24" customWidth="true" style="3"/>
    <col min="4611" max="4611" width="10.625" customWidth="true" style="3"/>
    <col min="4612" max="4612" width="59.75" customWidth="true" style="3"/>
    <col min="4613" max="4613" width="8.25" customWidth="true" style="3"/>
    <col min="4614" max="4614" width="19.375" customWidth="true" style="3"/>
    <col min="4615" max="4615" width="8.125" customWidth="true" style="3"/>
    <col min="4616" max="4616" width="43.125" customWidth="true" style="3"/>
    <col min="4617" max="4617" width="43.125" customWidth="true" style="3"/>
    <col min="4618" max="4618" width="9.375" customWidth="true" style="3"/>
    <col min="4619" max="4619" width="9.375" customWidth="true" style="3"/>
    <col min="4620" max="4620" width="9.375" customWidth="true" style="3"/>
    <col min="4621" max="4621" width="4.375" customWidth="true" style="3"/>
    <col min="4622" max="4622" width="5.875" customWidth="true" style="3"/>
    <col min="4623" max="4623" width="10.875" customWidth="true" style="3"/>
    <col min="4624" max="4624" width="16.75" customWidth="true" style="3"/>
    <col min="4625" max="4625" width="15.875" customWidth="true" style="3"/>
    <col min="4626" max="4626" width="7.125" customWidth="true" style="3"/>
    <col min="4627" max="4627" width="14.25" customWidth="true" style="3"/>
    <col min="4628" max="4628" width="62.25" customWidth="true" style="3"/>
    <col min="4629" max="4629" width="14.625" customWidth="true" style="3"/>
    <col min="4630" max="4630" width="16.125" customWidth="true" style="3"/>
    <col min="4631" max="4631" width="18" customWidth="true" style="3"/>
    <col min="4632" max="4632" width="9.25" customWidth="true" style="3"/>
    <col min="4633" max="4633" width="21.375" customWidth="true" style="3"/>
    <col min="4634" max="4634" width="30" customWidth="true" style="3"/>
    <col min="4635" max="4635" width="21.875" customWidth="true" style="3"/>
    <col min="4636" max="4636" width="9.875" customWidth="true" style="3"/>
    <col min="4637" max="4637" width="6.75" customWidth="true" style="3"/>
    <col min="4638" max="4638" width="8.375" customWidth="true" style="3"/>
    <col min="4639" max="4639" width="8.25" customWidth="true" style="3"/>
    <col min="4640" max="4640" width="8.75" customWidth="true" style="3"/>
    <col min="4641" max="4641" width="8.625" customWidth="true" style="3"/>
    <col min="4642" max="4642" width="14" customWidth="true" style="3"/>
    <col min="4643" max="4643" width="4.625" customWidth="true" style="3"/>
    <col min="4644" max="4644" width="4.625" customWidth="true" style="3"/>
    <col min="4645" max="4645" width="4.625" customWidth="true" style="3"/>
    <col min="4646" max="4646" width="4.625" customWidth="true" style="3"/>
    <col min="4647" max="4647" width="4.625" customWidth="true" style="3"/>
    <col min="4648" max="4648" width="4.375" customWidth="true" style="3"/>
    <col min="4649" max="4649" width="4.375" customWidth="true" style="3"/>
    <col min="4650" max="4650" width="4.375" customWidth="true" style="3"/>
    <col min="4651" max="4651" width="4.375" customWidth="true" style="3"/>
    <col min="4652" max="4652" width="4.375" customWidth="true" style="3"/>
    <col min="4653" max="4653" width="1.6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25" customWidth="true" style="3"/>
    <col min="4866" max="4866" width="24" customWidth="true" style="3"/>
    <col min="4867" max="4867" width="10.625" customWidth="true" style="3"/>
    <col min="4868" max="4868" width="59.75" customWidth="true" style="3"/>
    <col min="4869" max="4869" width="8.25" customWidth="true" style="3"/>
    <col min="4870" max="4870" width="19.375" customWidth="true" style="3"/>
    <col min="4871" max="4871" width="8.125" customWidth="true" style="3"/>
    <col min="4872" max="4872" width="43.125" customWidth="true" style="3"/>
    <col min="4873" max="4873" width="43.125" customWidth="true" style="3"/>
    <col min="4874" max="4874" width="9.375" customWidth="true" style="3"/>
    <col min="4875" max="4875" width="9.375" customWidth="true" style="3"/>
    <col min="4876" max="4876" width="9.375" customWidth="true" style="3"/>
    <col min="4877" max="4877" width="4.375" customWidth="true" style="3"/>
    <col min="4878" max="4878" width="5.875" customWidth="true" style="3"/>
    <col min="4879" max="4879" width="10.875" customWidth="true" style="3"/>
    <col min="4880" max="4880" width="16.75" customWidth="true" style="3"/>
    <col min="4881" max="4881" width="15.875" customWidth="true" style="3"/>
    <col min="4882" max="4882" width="7.125" customWidth="true" style="3"/>
    <col min="4883" max="4883" width="14.25" customWidth="true" style="3"/>
    <col min="4884" max="4884" width="62.25" customWidth="true" style="3"/>
    <col min="4885" max="4885" width="14.625" customWidth="true" style="3"/>
    <col min="4886" max="4886" width="16.125" customWidth="true" style="3"/>
    <col min="4887" max="4887" width="18" customWidth="true" style="3"/>
    <col min="4888" max="4888" width="9.25" customWidth="true" style="3"/>
    <col min="4889" max="4889" width="21.375" customWidth="true" style="3"/>
    <col min="4890" max="4890" width="30" customWidth="true" style="3"/>
    <col min="4891" max="4891" width="21.875" customWidth="true" style="3"/>
    <col min="4892" max="4892" width="9.875" customWidth="true" style="3"/>
    <col min="4893" max="4893" width="6.75" customWidth="true" style="3"/>
    <col min="4894" max="4894" width="8.375" customWidth="true" style="3"/>
    <col min="4895" max="4895" width="8.25" customWidth="true" style="3"/>
    <col min="4896" max="4896" width="8.75" customWidth="true" style="3"/>
    <col min="4897" max="4897" width="8.625" customWidth="true" style="3"/>
    <col min="4898" max="4898" width="14" customWidth="true" style="3"/>
    <col min="4899" max="4899" width="4.625" customWidth="true" style="3"/>
    <col min="4900" max="4900" width="4.625" customWidth="true" style="3"/>
    <col min="4901" max="4901" width="4.625" customWidth="true" style="3"/>
    <col min="4902" max="4902" width="4.625" customWidth="true" style="3"/>
    <col min="4903" max="4903" width="4.625" customWidth="true" style="3"/>
    <col min="4904" max="4904" width="4.375" customWidth="true" style="3"/>
    <col min="4905" max="4905" width="4.375" customWidth="true" style="3"/>
    <col min="4906" max="4906" width="4.375" customWidth="true" style="3"/>
    <col min="4907" max="4907" width="4.375" customWidth="true" style="3"/>
    <col min="4908" max="4908" width="4.375" customWidth="true" style="3"/>
    <col min="4909" max="4909" width="1.6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25" customWidth="true" style="3"/>
    <col min="5122" max="5122" width="24" customWidth="true" style="3"/>
    <col min="5123" max="5123" width="10.625" customWidth="true" style="3"/>
    <col min="5124" max="5124" width="59.75" customWidth="true" style="3"/>
    <col min="5125" max="5125" width="8.25" customWidth="true" style="3"/>
    <col min="5126" max="5126" width="19.375" customWidth="true" style="3"/>
    <col min="5127" max="5127" width="8.125" customWidth="true" style="3"/>
    <col min="5128" max="5128" width="43.125" customWidth="true" style="3"/>
    <col min="5129" max="5129" width="43.125" customWidth="true" style="3"/>
    <col min="5130" max="5130" width="9.375" customWidth="true" style="3"/>
    <col min="5131" max="5131" width="9.375" customWidth="true" style="3"/>
    <col min="5132" max="5132" width="9.375" customWidth="true" style="3"/>
    <col min="5133" max="5133" width="4.375" customWidth="true" style="3"/>
    <col min="5134" max="5134" width="5.875" customWidth="true" style="3"/>
    <col min="5135" max="5135" width="10.875" customWidth="true" style="3"/>
    <col min="5136" max="5136" width="16.75" customWidth="true" style="3"/>
    <col min="5137" max="5137" width="15.875" customWidth="true" style="3"/>
    <col min="5138" max="5138" width="7.125" customWidth="true" style="3"/>
    <col min="5139" max="5139" width="14.25" customWidth="true" style="3"/>
    <col min="5140" max="5140" width="62.25" customWidth="true" style="3"/>
    <col min="5141" max="5141" width="14.625" customWidth="true" style="3"/>
    <col min="5142" max="5142" width="16.125" customWidth="true" style="3"/>
    <col min="5143" max="5143" width="18" customWidth="true" style="3"/>
    <col min="5144" max="5144" width="9.25" customWidth="true" style="3"/>
    <col min="5145" max="5145" width="21.375" customWidth="true" style="3"/>
    <col min="5146" max="5146" width="30" customWidth="true" style="3"/>
    <col min="5147" max="5147" width="21.875" customWidth="true" style="3"/>
    <col min="5148" max="5148" width="9.875" customWidth="true" style="3"/>
    <col min="5149" max="5149" width="6.75" customWidth="true" style="3"/>
    <col min="5150" max="5150" width="8.375" customWidth="true" style="3"/>
    <col min="5151" max="5151" width="8.25" customWidth="true" style="3"/>
    <col min="5152" max="5152" width="8.75" customWidth="true" style="3"/>
    <col min="5153" max="5153" width="8.625" customWidth="true" style="3"/>
    <col min="5154" max="5154" width="14" customWidth="true" style="3"/>
    <col min="5155" max="5155" width="4.625" customWidth="true" style="3"/>
    <col min="5156" max="5156" width="4.625" customWidth="true" style="3"/>
    <col min="5157" max="5157" width="4.625" customWidth="true" style="3"/>
    <col min="5158" max="5158" width="4.625" customWidth="true" style="3"/>
    <col min="5159" max="5159" width="4.625" customWidth="true" style="3"/>
    <col min="5160" max="5160" width="4.375" customWidth="true" style="3"/>
    <col min="5161" max="5161" width="4.375" customWidth="true" style="3"/>
    <col min="5162" max="5162" width="4.375" customWidth="true" style="3"/>
    <col min="5163" max="5163" width="4.375" customWidth="true" style="3"/>
    <col min="5164" max="5164" width="4.375" customWidth="true" style="3"/>
    <col min="5165" max="5165" width="1.6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25" customWidth="true" style="3"/>
    <col min="5378" max="5378" width="24" customWidth="true" style="3"/>
    <col min="5379" max="5379" width="10.625" customWidth="true" style="3"/>
    <col min="5380" max="5380" width="59.75" customWidth="true" style="3"/>
    <col min="5381" max="5381" width="8.25" customWidth="true" style="3"/>
    <col min="5382" max="5382" width="19.375" customWidth="true" style="3"/>
    <col min="5383" max="5383" width="8.125" customWidth="true" style="3"/>
    <col min="5384" max="5384" width="43.125" customWidth="true" style="3"/>
    <col min="5385" max="5385" width="43.125" customWidth="true" style="3"/>
    <col min="5386" max="5386" width="9.375" customWidth="true" style="3"/>
    <col min="5387" max="5387" width="9.375" customWidth="true" style="3"/>
    <col min="5388" max="5388" width="9.375" customWidth="true" style="3"/>
    <col min="5389" max="5389" width="4.375" customWidth="true" style="3"/>
    <col min="5390" max="5390" width="5.875" customWidth="true" style="3"/>
    <col min="5391" max="5391" width="10.875" customWidth="true" style="3"/>
    <col min="5392" max="5392" width="16.75" customWidth="true" style="3"/>
    <col min="5393" max="5393" width="15.875" customWidth="true" style="3"/>
    <col min="5394" max="5394" width="7.125" customWidth="true" style="3"/>
    <col min="5395" max="5395" width="14.25" customWidth="true" style="3"/>
    <col min="5396" max="5396" width="62.25" customWidth="true" style="3"/>
    <col min="5397" max="5397" width="14.625" customWidth="true" style="3"/>
    <col min="5398" max="5398" width="16.125" customWidth="true" style="3"/>
    <col min="5399" max="5399" width="18" customWidth="true" style="3"/>
    <col min="5400" max="5400" width="9.25" customWidth="true" style="3"/>
    <col min="5401" max="5401" width="21.375" customWidth="true" style="3"/>
    <col min="5402" max="5402" width="30" customWidth="true" style="3"/>
    <col min="5403" max="5403" width="21.875" customWidth="true" style="3"/>
    <col min="5404" max="5404" width="9.875" customWidth="true" style="3"/>
    <col min="5405" max="5405" width="6.75" customWidth="true" style="3"/>
    <col min="5406" max="5406" width="8.375" customWidth="true" style="3"/>
    <col min="5407" max="5407" width="8.25" customWidth="true" style="3"/>
    <col min="5408" max="5408" width="8.75" customWidth="true" style="3"/>
    <col min="5409" max="5409" width="8.625" customWidth="true" style="3"/>
    <col min="5410" max="5410" width="14" customWidth="true" style="3"/>
    <col min="5411" max="5411" width="4.625" customWidth="true" style="3"/>
    <col min="5412" max="5412" width="4.625" customWidth="true" style="3"/>
    <col min="5413" max="5413" width="4.625" customWidth="true" style="3"/>
    <col min="5414" max="5414" width="4.625" customWidth="true" style="3"/>
    <col min="5415" max="5415" width="4.625" customWidth="true" style="3"/>
    <col min="5416" max="5416" width="4.375" customWidth="true" style="3"/>
    <col min="5417" max="5417" width="4.375" customWidth="true" style="3"/>
    <col min="5418" max="5418" width="4.375" customWidth="true" style="3"/>
    <col min="5419" max="5419" width="4.375" customWidth="true" style="3"/>
    <col min="5420" max="5420" width="4.375" customWidth="true" style="3"/>
    <col min="5421" max="5421" width="1.6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25" customWidth="true" style="3"/>
    <col min="5634" max="5634" width="24" customWidth="true" style="3"/>
    <col min="5635" max="5635" width="10.625" customWidth="true" style="3"/>
    <col min="5636" max="5636" width="59.75" customWidth="true" style="3"/>
    <col min="5637" max="5637" width="8.25" customWidth="true" style="3"/>
    <col min="5638" max="5638" width="19.375" customWidth="true" style="3"/>
    <col min="5639" max="5639" width="8.125" customWidth="true" style="3"/>
    <col min="5640" max="5640" width="43.125" customWidth="true" style="3"/>
    <col min="5641" max="5641" width="43.125" customWidth="true" style="3"/>
    <col min="5642" max="5642" width="9.375" customWidth="true" style="3"/>
    <col min="5643" max="5643" width="9.375" customWidth="true" style="3"/>
    <col min="5644" max="5644" width="9.375" customWidth="true" style="3"/>
    <col min="5645" max="5645" width="4.375" customWidth="true" style="3"/>
    <col min="5646" max="5646" width="5.875" customWidth="true" style="3"/>
    <col min="5647" max="5647" width="10.875" customWidth="true" style="3"/>
    <col min="5648" max="5648" width="16.75" customWidth="true" style="3"/>
    <col min="5649" max="5649" width="15.875" customWidth="true" style="3"/>
    <col min="5650" max="5650" width="7.125" customWidth="true" style="3"/>
    <col min="5651" max="5651" width="14.25" customWidth="true" style="3"/>
    <col min="5652" max="5652" width="62.25" customWidth="true" style="3"/>
    <col min="5653" max="5653" width="14.625" customWidth="true" style="3"/>
    <col min="5654" max="5654" width="16.125" customWidth="true" style="3"/>
    <col min="5655" max="5655" width="18" customWidth="true" style="3"/>
    <col min="5656" max="5656" width="9.25" customWidth="true" style="3"/>
    <col min="5657" max="5657" width="21.375" customWidth="true" style="3"/>
    <col min="5658" max="5658" width="30" customWidth="true" style="3"/>
    <col min="5659" max="5659" width="21.875" customWidth="true" style="3"/>
    <col min="5660" max="5660" width="9.875" customWidth="true" style="3"/>
    <col min="5661" max="5661" width="6.75" customWidth="true" style="3"/>
    <col min="5662" max="5662" width="8.375" customWidth="true" style="3"/>
    <col min="5663" max="5663" width="8.25" customWidth="true" style="3"/>
    <col min="5664" max="5664" width="8.75" customWidth="true" style="3"/>
    <col min="5665" max="5665" width="8.625" customWidth="true" style="3"/>
    <col min="5666" max="5666" width="14" customWidth="true" style="3"/>
    <col min="5667" max="5667" width="4.625" customWidth="true" style="3"/>
    <col min="5668" max="5668" width="4.625" customWidth="true" style="3"/>
    <col min="5669" max="5669" width="4.625" customWidth="true" style="3"/>
    <col min="5670" max="5670" width="4.625" customWidth="true" style="3"/>
    <col min="5671" max="5671" width="4.625" customWidth="true" style="3"/>
    <col min="5672" max="5672" width="4.375" customWidth="true" style="3"/>
    <col min="5673" max="5673" width="4.375" customWidth="true" style="3"/>
    <col min="5674" max="5674" width="4.375" customWidth="true" style="3"/>
    <col min="5675" max="5675" width="4.375" customWidth="true" style="3"/>
    <col min="5676" max="5676" width="4.375" customWidth="true" style="3"/>
    <col min="5677" max="5677" width="1.6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25" customWidth="true" style="3"/>
    <col min="5890" max="5890" width="24" customWidth="true" style="3"/>
    <col min="5891" max="5891" width="10.625" customWidth="true" style="3"/>
    <col min="5892" max="5892" width="59.75" customWidth="true" style="3"/>
    <col min="5893" max="5893" width="8.25" customWidth="true" style="3"/>
    <col min="5894" max="5894" width="19.375" customWidth="true" style="3"/>
    <col min="5895" max="5895" width="8.125" customWidth="true" style="3"/>
    <col min="5896" max="5896" width="43.125" customWidth="true" style="3"/>
    <col min="5897" max="5897" width="43.125" customWidth="true" style="3"/>
    <col min="5898" max="5898" width="9.375" customWidth="true" style="3"/>
    <col min="5899" max="5899" width="9.375" customWidth="true" style="3"/>
    <col min="5900" max="5900" width="9.375" customWidth="true" style="3"/>
    <col min="5901" max="5901" width="4.375" customWidth="true" style="3"/>
    <col min="5902" max="5902" width="5.875" customWidth="true" style="3"/>
    <col min="5903" max="5903" width="10.875" customWidth="true" style="3"/>
    <col min="5904" max="5904" width="16.75" customWidth="true" style="3"/>
    <col min="5905" max="5905" width="15.875" customWidth="true" style="3"/>
    <col min="5906" max="5906" width="7.125" customWidth="true" style="3"/>
    <col min="5907" max="5907" width="14.25" customWidth="true" style="3"/>
    <col min="5908" max="5908" width="62.25" customWidth="true" style="3"/>
    <col min="5909" max="5909" width="14.625" customWidth="true" style="3"/>
    <col min="5910" max="5910" width="16.125" customWidth="true" style="3"/>
    <col min="5911" max="5911" width="18" customWidth="true" style="3"/>
    <col min="5912" max="5912" width="9.25" customWidth="true" style="3"/>
    <col min="5913" max="5913" width="21.375" customWidth="true" style="3"/>
    <col min="5914" max="5914" width="30" customWidth="true" style="3"/>
    <col min="5915" max="5915" width="21.875" customWidth="true" style="3"/>
    <col min="5916" max="5916" width="9.875" customWidth="true" style="3"/>
    <col min="5917" max="5917" width="6.75" customWidth="true" style="3"/>
    <col min="5918" max="5918" width="8.375" customWidth="true" style="3"/>
    <col min="5919" max="5919" width="8.25" customWidth="true" style="3"/>
    <col min="5920" max="5920" width="8.75" customWidth="true" style="3"/>
    <col min="5921" max="5921" width="8.625" customWidth="true" style="3"/>
    <col min="5922" max="5922" width="14" customWidth="true" style="3"/>
    <col min="5923" max="5923" width="4.625" customWidth="true" style="3"/>
    <col min="5924" max="5924" width="4.625" customWidth="true" style="3"/>
    <col min="5925" max="5925" width="4.625" customWidth="true" style="3"/>
    <col min="5926" max="5926" width="4.625" customWidth="true" style="3"/>
    <col min="5927" max="5927" width="4.625" customWidth="true" style="3"/>
    <col min="5928" max="5928" width="4.375" customWidth="true" style="3"/>
    <col min="5929" max="5929" width="4.375" customWidth="true" style="3"/>
    <col min="5930" max="5930" width="4.375" customWidth="true" style="3"/>
    <col min="5931" max="5931" width="4.375" customWidth="true" style="3"/>
    <col min="5932" max="5932" width="4.375" customWidth="true" style="3"/>
    <col min="5933" max="5933" width="1.6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25" customWidth="true" style="3"/>
    <col min="6146" max="6146" width="24" customWidth="true" style="3"/>
    <col min="6147" max="6147" width="10.625" customWidth="true" style="3"/>
    <col min="6148" max="6148" width="59.75" customWidth="true" style="3"/>
    <col min="6149" max="6149" width="8.25" customWidth="true" style="3"/>
    <col min="6150" max="6150" width="19.375" customWidth="true" style="3"/>
    <col min="6151" max="6151" width="8.125" customWidth="true" style="3"/>
    <col min="6152" max="6152" width="43.125" customWidth="true" style="3"/>
    <col min="6153" max="6153" width="43.125" customWidth="true" style="3"/>
    <col min="6154" max="6154" width="9.375" customWidth="true" style="3"/>
    <col min="6155" max="6155" width="9.375" customWidth="true" style="3"/>
    <col min="6156" max="6156" width="9.375" customWidth="true" style="3"/>
    <col min="6157" max="6157" width="4.375" customWidth="true" style="3"/>
    <col min="6158" max="6158" width="5.875" customWidth="true" style="3"/>
    <col min="6159" max="6159" width="10.875" customWidth="true" style="3"/>
    <col min="6160" max="6160" width="16.75" customWidth="true" style="3"/>
    <col min="6161" max="6161" width="15.875" customWidth="true" style="3"/>
    <col min="6162" max="6162" width="7.125" customWidth="true" style="3"/>
    <col min="6163" max="6163" width="14.25" customWidth="true" style="3"/>
    <col min="6164" max="6164" width="62.25" customWidth="true" style="3"/>
    <col min="6165" max="6165" width="14.625" customWidth="true" style="3"/>
    <col min="6166" max="6166" width="16.125" customWidth="true" style="3"/>
    <col min="6167" max="6167" width="18" customWidth="true" style="3"/>
    <col min="6168" max="6168" width="9.25" customWidth="true" style="3"/>
    <col min="6169" max="6169" width="21.375" customWidth="true" style="3"/>
    <col min="6170" max="6170" width="30" customWidth="true" style="3"/>
    <col min="6171" max="6171" width="21.875" customWidth="true" style="3"/>
    <col min="6172" max="6172" width="9.875" customWidth="true" style="3"/>
    <col min="6173" max="6173" width="6.75" customWidth="true" style="3"/>
    <col min="6174" max="6174" width="8.375" customWidth="true" style="3"/>
    <col min="6175" max="6175" width="8.25" customWidth="true" style="3"/>
    <col min="6176" max="6176" width="8.75" customWidth="true" style="3"/>
    <col min="6177" max="6177" width="8.625" customWidth="true" style="3"/>
    <col min="6178" max="6178" width="14" customWidth="true" style="3"/>
    <col min="6179" max="6179" width="4.625" customWidth="true" style="3"/>
    <col min="6180" max="6180" width="4.625" customWidth="true" style="3"/>
    <col min="6181" max="6181" width="4.625" customWidth="true" style="3"/>
    <col min="6182" max="6182" width="4.625" customWidth="true" style="3"/>
    <col min="6183" max="6183" width="4.625" customWidth="true" style="3"/>
    <col min="6184" max="6184" width="4.375" customWidth="true" style="3"/>
    <col min="6185" max="6185" width="4.375" customWidth="true" style="3"/>
    <col min="6186" max="6186" width="4.375" customWidth="true" style="3"/>
    <col min="6187" max="6187" width="4.375" customWidth="true" style="3"/>
    <col min="6188" max="6188" width="4.375" customWidth="true" style="3"/>
    <col min="6189" max="6189" width="1.6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25" customWidth="true" style="3"/>
    <col min="6402" max="6402" width="24" customWidth="true" style="3"/>
    <col min="6403" max="6403" width="10.625" customWidth="true" style="3"/>
    <col min="6404" max="6404" width="59.75" customWidth="true" style="3"/>
    <col min="6405" max="6405" width="8.25" customWidth="true" style="3"/>
    <col min="6406" max="6406" width="19.375" customWidth="true" style="3"/>
    <col min="6407" max="6407" width="8.125" customWidth="true" style="3"/>
    <col min="6408" max="6408" width="43.125" customWidth="true" style="3"/>
    <col min="6409" max="6409" width="43.125" customWidth="true" style="3"/>
    <col min="6410" max="6410" width="9.375" customWidth="true" style="3"/>
    <col min="6411" max="6411" width="9.375" customWidth="true" style="3"/>
    <col min="6412" max="6412" width="9.375" customWidth="true" style="3"/>
    <col min="6413" max="6413" width="4.375" customWidth="true" style="3"/>
    <col min="6414" max="6414" width="5.875" customWidth="true" style="3"/>
    <col min="6415" max="6415" width="10.875" customWidth="true" style="3"/>
    <col min="6416" max="6416" width="16.75" customWidth="true" style="3"/>
    <col min="6417" max="6417" width="15.875" customWidth="true" style="3"/>
    <col min="6418" max="6418" width="7.125" customWidth="true" style="3"/>
    <col min="6419" max="6419" width="14.25" customWidth="true" style="3"/>
    <col min="6420" max="6420" width="62.25" customWidth="true" style="3"/>
    <col min="6421" max="6421" width="14.625" customWidth="true" style="3"/>
    <col min="6422" max="6422" width="16.125" customWidth="true" style="3"/>
    <col min="6423" max="6423" width="18" customWidth="true" style="3"/>
    <col min="6424" max="6424" width="9.25" customWidth="true" style="3"/>
    <col min="6425" max="6425" width="21.375" customWidth="true" style="3"/>
    <col min="6426" max="6426" width="30" customWidth="true" style="3"/>
    <col min="6427" max="6427" width="21.875" customWidth="true" style="3"/>
    <col min="6428" max="6428" width="9.875" customWidth="true" style="3"/>
    <col min="6429" max="6429" width="6.75" customWidth="true" style="3"/>
    <col min="6430" max="6430" width="8.375" customWidth="true" style="3"/>
    <col min="6431" max="6431" width="8.25" customWidth="true" style="3"/>
    <col min="6432" max="6432" width="8.75" customWidth="true" style="3"/>
    <col min="6433" max="6433" width="8.625" customWidth="true" style="3"/>
    <col min="6434" max="6434" width="14" customWidth="true" style="3"/>
    <col min="6435" max="6435" width="4.625" customWidth="true" style="3"/>
    <col min="6436" max="6436" width="4.625" customWidth="true" style="3"/>
    <col min="6437" max="6437" width="4.625" customWidth="true" style="3"/>
    <col min="6438" max="6438" width="4.625" customWidth="true" style="3"/>
    <col min="6439" max="6439" width="4.625" customWidth="true" style="3"/>
    <col min="6440" max="6440" width="4.375" customWidth="true" style="3"/>
    <col min="6441" max="6441" width="4.375" customWidth="true" style="3"/>
    <col min="6442" max="6442" width="4.375" customWidth="true" style="3"/>
    <col min="6443" max="6443" width="4.375" customWidth="true" style="3"/>
    <col min="6444" max="6444" width="4.375" customWidth="true" style="3"/>
    <col min="6445" max="6445" width="1.6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25" customWidth="true" style="3"/>
    <col min="6658" max="6658" width="24" customWidth="true" style="3"/>
    <col min="6659" max="6659" width="10.625" customWidth="true" style="3"/>
    <col min="6660" max="6660" width="59.75" customWidth="true" style="3"/>
    <col min="6661" max="6661" width="8.25" customWidth="true" style="3"/>
    <col min="6662" max="6662" width="19.375" customWidth="true" style="3"/>
    <col min="6663" max="6663" width="8.125" customWidth="true" style="3"/>
    <col min="6664" max="6664" width="43.125" customWidth="true" style="3"/>
    <col min="6665" max="6665" width="43.125" customWidth="true" style="3"/>
    <col min="6666" max="6666" width="9.375" customWidth="true" style="3"/>
    <col min="6667" max="6667" width="9.375" customWidth="true" style="3"/>
    <col min="6668" max="6668" width="9.375" customWidth="true" style="3"/>
    <col min="6669" max="6669" width="4.375" customWidth="true" style="3"/>
    <col min="6670" max="6670" width="5.875" customWidth="true" style="3"/>
    <col min="6671" max="6671" width="10.875" customWidth="true" style="3"/>
    <col min="6672" max="6672" width="16.75" customWidth="true" style="3"/>
    <col min="6673" max="6673" width="15.875" customWidth="true" style="3"/>
    <col min="6674" max="6674" width="7.125" customWidth="true" style="3"/>
    <col min="6675" max="6675" width="14.25" customWidth="true" style="3"/>
    <col min="6676" max="6676" width="62.25" customWidth="true" style="3"/>
    <col min="6677" max="6677" width="14.625" customWidth="true" style="3"/>
    <col min="6678" max="6678" width="16.125" customWidth="true" style="3"/>
    <col min="6679" max="6679" width="18" customWidth="true" style="3"/>
    <col min="6680" max="6680" width="9.25" customWidth="true" style="3"/>
    <col min="6681" max="6681" width="21.375" customWidth="true" style="3"/>
    <col min="6682" max="6682" width="30" customWidth="true" style="3"/>
    <col min="6683" max="6683" width="21.875" customWidth="true" style="3"/>
    <col min="6684" max="6684" width="9.875" customWidth="true" style="3"/>
    <col min="6685" max="6685" width="6.75" customWidth="true" style="3"/>
    <col min="6686" max="6686" width="8.375" customWidth="true" style="3"/>
    <col min="6687" max="6687" width="8.25" customWidth="true" style="3"/>
    <col min="6688" max="6688" width="8.75" customWidth="true" style="3"/>
    <col min="6689" max="6689" width="8.625" customWidth="true" style="3"/>
    <col min="6690" max="6690" width="14" customWidth="true" style="3"/>
    <col min="6691" max="6691" width="4.625" customWidth="true" style="3"/>
    <col min="6692" max="6692" width="4.625" customWidth="true" style="3"/>
    <col min="6693" max="6693" width="4.625" customWidth="true" style="3"/>
    <col min="6694" max="6694" width="4.625" customWidth="true" style="3"/>
    <col min="6695" max="6695" width="4.625" customWidth="true" style="3"/>
    <col min="6696" max="6696" width="4.375" customWidth="true" style="3"/>
    <col min="6697" max="6697" width="4.375" customWidth="true" style="3"/>
    <col min="6698" max="6698" width="4.375" customWidth="true" style="3"/>
    <col min="6699" max="6699" width="4.375" customWidth="true" style="3"/>
    <col min="6700" max="6700" width="4.375" customWidth="true" style="3"/>
    <col min="6701" max="6701" width="1.6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25" customWidth="true" style="3"/>
    <col min="6914" max="6914" width="24" customWidth="true" style="3"/>
    <col min="6915" max="6915" width="10.625" customWidth="true" style="3"/>
    <col min="6916" max="6916" width="59.75" customWidth="true" style="3"/>
    <col min="6917" max="6917" width="8.25" customWidth="true" style="3"/>
    <col min="6918" max="6918" width="19.375" customWidth="true" style="3"/>
    <col min="6919" max="6919" width="8.125" customWidth="true" style="3"/>
    <col min="6920" max="6920" width="43.125" customWidth="true" style="3"/>
    <col min="6921" max="6921" width="43.125" customWidth="true" style="3"/>
    <col min="6922" max="6922" width="9.375" customWidth="true" style="3"/>
    <col min="6923" max="6923" width="9.375" customWidth="true" style="3"/>
    <col min="6924" max="6924" width="9.375" customWidth="true" style="3"/>
    <col min="6925" max="6925" width="4.375" customWidth="true" style="3"/>
    <col min="6926" max="6926" width="5.875" customWidth="true" style="3"/>
    <col min="6927" max="6927" width="10.875" customWidth="true" style="3"/>
    <col min="6928" max="6928" width="16.75" customWidth="true" style="3"/>
    <col min="6929" max="6929" width="15.875" customWidth="true" style="3"/>
    <col min="6930" max="6930" width="7.125" customWidth="true" style="3"/>
    <col min="6931" max="6931" width="14.25" customWidth="true" style="3"/>
    <col min="6932" max="6932" width="62.25" customWidth="true" style="3"/>
    <col min="6933" max="6933" width="14.625" customWidth="true" style="3"/>
    <col min="6934" max="6934" width="16.125" customWidth="true" style="3"/>
    <col min="6935" max="6935" width="18" customWidth="true" style="3"/>
    <col min="6936" max="6936" width="9.25" customWidth="true" style="3"/>
    <col min="6937" max="6937" width="21.375" customWidth="true" style="3"/>
    <col min="6938" max="6938" width="30" customWidth="true" style="3"/>
    <col min="6939" max="6939" width="21.875" customWidth="true" style="3"/>
    <col min="6940" max="6940" width="9.875" customWidth="true" style="3"/>
    <col min="6941" max="6941" width="6.75" customWidth="true" style="3"/>
    <col min="6942" max="6942" width="8.375" customWidth="true" style="3"/>
    <col min="6943" max="6943" width="8.25" customWidth="true" style="3"/>
    <col min="6944" max="6944" width="8.75" customWidth="true" style="3"/>
    <col min="6945" max="6945" width="8.625" customWidth="true" style="3"/>
    <col min="6946" max="6946" width="14" customWidth="true" style="3"/>
    <col min="6947" max="6947" width="4.625" customWidth="true" style="3"/>
    <col min="6948" max="6948" width="4.625" customWidth="true" style="3"/>
    <col min="6949" max="6949" width="4.625" customWidth="true" style="3"/>
    <col min="6950" max="6950" width="4.625" customWidth="true" style="3"/>
    <col min="6951" max="6951" width="4.625" customWidth="true" style="3"/>
    <col min="6952" max="6952" width="4.375" customWidth="true" style="3"/>
    <col min="6953" max="6953" width="4.375" customWidth="true" style="3"/>
    <col min="6954" max="6954" width="4.375" customWidth="true" style="3"/>
    <col min="6955" max="6955" width="4.375" customWidth="true" style="3"/>
    <col min="6956" max="6956" width="4.375" customWidth="true" style="3"/>
    <col min="6957" max="6957" width="1.6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25" customWidth="true" style="3"/>
    <col min="7170" max="7170" width="24" customWidth="true" style="3"/>
    <col min="7171" max="7171" width="10.625" customWidth="true" style="3"/>
    <col min="7172" max="7172" width="59.75" customWidth="true" style="3"/>
    <col min="7173" max="7173" width="8.25" customWidth="true" style="3"/>
    <col min="7174" max="7174" width="19.375" customWidth="true" style="3"/>
    <col min="7175" max="7175" width="8.125" customWidth="true" style="3"/>
    <col min="7176" max="7176" width="43.125" customWidth="true" style="3"/>
    <col min="7177" max="7177" width="43.125" customWidth="true" style="3"/>
    <col min="7178" max="7178" width="9.375" customWidth="true" style="3"/>
    <col min="7179" max="7179" width="9.375" customWidth="true" style="3"/>
    <col min="7180" max="7180" width="9.375" customWidth="true" style="3"/>
    <col min="7181" max="7181" width="4.375" customWidth="true" style="3"/>
    <col min="7182" max="7182" width="5.875" customWidth="true" style="3"/>
    <col min="7183" max="7183" width="10.875" customWidth="true" style="3"/>
    <col min="7184" max="7184" width="16.75" customWidth="true" style="3"/>
    <col min="7185" max="7185" width="15.875" customWidth="true" style="3"/>
    <col min="7186" max="7186" width="7.125" customWidth="true" style="3"/>
    <col min="7187" max="7187" width="14.25" customWidth="true" style="3"/>
    <col min="7188" max="7188" width="62.25" customWidth="true" style="3"/>
    <col min="7189" max="7189" width="14.625" customWidth="true" style="3"/>
    <col min="7190" max="7190" width="16.125" customWidth="true" style="3"/>
    <col min="7191" max="7191" width="18" customWidth="true" style="3"/>
    <col min="7192" max="7192" width="9.25" customWidth="true" style="3"/>
    <col min="7193" max="7193" width="21.375" customWidth="true" style="3"/>
    <col min="7194" max="7194" width="30" customWidth="true" style="3"/>
    <col min="7195" max="7195" width="21.875" customWidth="true" style="3"/>
    <col min="7196" max="7196" width="9.875" customWidth="true" style="3"/>
    <col min="7197" max="7197" width="6.75" customWidth="true" style="3"/>
    <col min="7198" max="7198" width="8.375" customWidth="true" style="3"/>
    <col min="7199" max="7199" width="8.25" customWidth="true" style="3"/>
    <col min="7200" max="7200" width="8.75" customWidth="true" style="3"/>
    <col min="7201" max="7201" width="8.625" customWidth="true" style="3"/>
    <col min="7202" max="7202" width="14" customWidth="true" style="3"/>
    <col min="7203" max="7203" width="4.625" customWidth="true" style="3"/>
    <col min="7204" max="7204" width="4.625" customWidth="true" style="3"/>
    <col min="7205" max="7205" width="4.625" customWidth="true" style="3"/>
    <col min="7206" max="7206" width="4.625" customWidth="true" style="3"/>
    <col min="7207" max="7207" width="4.625" customWidth="true" style="3"/>
    <col min="7208" max="7208" width="4.375" customWidth="true" style="3"/>
    <col min="7209" max="7209" width="4.375" customWidth="true" style="3"/>
    <col min="7210" max="7210" width="4.375" customWidth="true" style="3"/>
    <col min="7211" max="7211" width="4.375" customWidth="true" style="3"/>
    <col min="7212" max="7212" width="4.375" customWidth="true" style="3"/>
    <col min="7213" max="7213" width="1.6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25" customWidth="true" style="3"/>
    <col min="7426" max="7426" width="24" customWidth="true" style="3"/>
    <col min="7427" max="7427" width="10.625" customWidth="true" style="3"/>
    <col min="7428" max="7428" width="59.75" customWidth="true" style="3"/>
    <col min="7429" max="7429" width="8.25" customWidth="true" style="3"/>
    <col min="7430" max="7430" width="19.375" customWidth="true" style="3"/>
    <col min="7431" max="7431" width="8.125" customWidth="true" style="3"/>
    <col min="7432" max="7432" width="43.125" customWidth="true" style="3"/>
    <col min="7433" max="7433" width="43.125" customWidth="true" style="3"/>
    <col min="7434" max="7434" width="9.375" customWidth="true" style="3"/>
    <col min="7435" max="7435" width="9.375" customWidth="true" style="3"/>
    <col min="7436" max="7436" width="9.375" customWidth="true" style="3"/>
    <col min="7437" max="7437" width="4.375" customWidth="true" style="3"/>
    <col min="7438" max="7438" width="5.875" customWidth="true" style="3"/>
    <col min="7439" max="7439" width="10.875" customWidth="true" style="3"/>
    <col min="7440" max="7440" width="16.75" customWidth="true" style="3"/>
    <col min="7441" max="7441" width="15.875" customWidth="true" style="3"/>
    <col min="7442" max="7442" width="7.125" customWidth="true" style="3"/>
    <col min="7443" max="7443" width="14.25" customWidth="true" style="3"/>
    <col min="7444" max="7444" width="62.25" customWidth="true" style="3"/>
    <col min="7445" max="7445" width="14.625" customWidth="true" style="3"/>
    <col min="7446" max="7446" width="16.125" customWidth="true" style="3"/>
    <col min="7447" max="7447" width="18" customWidth="true" style="3"/>
    <col min="7448" max="7448" width="9.25" customWidth="true" style="3"/>
    <col min="7449" max="7449" width="21.375" customWidth="true" style="3"/>
    <col min="7450" max="7450" width="30" customWidth="true" style="3"/>
    <col min="7451" max="7451" width="21.875" customWidth="true" style="3"/>
    <col min="7452" max="7452" width="9.875" customWidth="true" style="3"/>
    <col min="7453" max="7453" width="6.75" customWidth="true" style="3"/>
    <col min="7454" max="7454" width="8.375" customWidth="true" style="3"/>
    <col min="7455" max="7455" width="8.25" customWidth="true" style="3"/>
    <col min="7456" max="7456" width="8.75" customWidth="true" style="3"/>
    <col min="7457" max="7457" width="8.625" customWidth="true" style="3"/>
    <col min="7458" max="7458" width="14" customWidth="true" style="3"/>
    <col min="7459" max="7459" width="4.625" customWidth="true" style="3"/>
    <col min="7460" max="7460" width="4.625" customWidth="true" style="3"/>
    <col min="7461" max="7461" width="4.625" customWidth="true" style="3"/>
    <col min="7462" max="7462" width="4.625" customWidth="true" style="3"/>
    <col min="7463" max="7463" width="4.625" customWidth="true" style="3"/>
    <col min="7464" max="7464" width="4.375" customWidth="true" style="3"/>
    <col min="7465" max="7465" width="4.375" customWidth="true" style="3"/>
    <col min="7466" max="7466" width="4.375" customWidth="true" style="3"/>
    <col min="7467" max="7467" width="4.375" customWidth="true" style="3"/>
    <col min="7468" max="7468" width="4.375" customWidth="true" style="3"/>
    <col min="7469" max="7469" width="1.6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25" customWidth="true" style="3"/>
    <col min="7682" max="7682" width="24" customWidth="true" style="3"/>
    <col min="7683" max="7683" width="10.625" customWidth="true" style="3"/>
    <col min="7684" max="7684" width="59.75" customWidth="true" style="3"/>
    <col min="7685" max="7685" width="8.25" customWidth="true" style="3"/>
    <col min="7686" max="7686" width="19.375" customWidth="true" style="3"/>
    <col min="7687" max="7687" width="8.125" customWidth="true" style="3"/>
    <col min="7688" max="7688" width="43.125" customWidth="true" style="3"/>
    <col min="7689" max="7689" width="43.125" customWidth="true" style="3"/>
    <col min="7690" max="7690" width="9.375" customWidth="true" style="3"/>
    <col min="7691" max="7691" width="9.375" customWidth="true" style="3"/>
    <col min="7692" max="7692" width="9.375" customWidth="true" style="3"/>
    <col min="7693" max="7693" width="4.375" customWidth="true" style="3"/>
    <col min="7694" max="7694" width="5.875" customWidth="true" style="3"/>
    <col min="7695" max="7695" width="10.875" customWidth="true" style="3"/>
    <col min="7696" max="7696" width="16.75" customWidth="true" style="3"/>
    <col min="7697" max="7697" width="15.875" customWidth="true" style="3"/>
    <col min="7698" max="7698" width="7.125" customWidth="true" style="3"/>
    <col min="7699" max="7699" width="14.25" customWidth="true" style="3"/>
    <col min="7700" max="7700" width="62.25" customWidth="true" style="3"/>
    <col min="7701" max="7701" width="14.625" customWidth="true" style="3"/>
    <col min="7702" max="7702" width="16.125" customWidth="true" style="3"/>
    <col min="7703" max="7703" width="18" customWidth="true" style="3"/>
    <col min="7704" max="7704" width="9.25" customWidth="true" style="3"/>
    <col min="7705" max="7705" width="21.375" customWidth="true" style="3"/>
    <col min="7706" max="7706" width="30" customWidth="true" style="3"/>
    <col min="7707" max="7707" width="21.875" customWidth="true" style="3"/>
    <col min="7708" max="7708" width="9.875" customWidth="true" style="3"/>
    <col min="7709" max="7709" width="6.75" customWidth="true" style="3"/>
    <col min="7710" max="7710" width="8.375" customWidth="true" style="3"/>
    <col min="7711" max="7711" width="8.25" customWidth="true" style="3"/>
    <col min="7712" max="7712" width="8.75" customWidth="true" style="3"/>
    <col min="7713" max="7713" width="8.625" customWidth="true" style="3"/>
    <col min="7714" max="7714" width="14" customWidth="true" style="3"/>
    <col min="7715" max="7715" width="4.625" customWidth="true" style="3"/>
    <col min="7716" max="7716" width="4.625" customWidth="true" style="3"/>
    <col min="7717" max="7717" width="4.625" customWidth="true" style="3"/>
    <col min="7718" max="7718" width="4.625" customWidth="true" style="3"/>
    <col min="7719" max="7719" width="4.625" customWidth="true" style="3"/>
    <col min="7720" max="7720" width="4.375" customWidth="true" style="3"/>
    <col min="7721" max="7721" width="4.375" customWidth="true" style="3"/>
    <col min="7722" max="7722" width="4.375" customWidth="true" style="3"/>
    <col min="7723" max="7723" width="4.375" customWidth="true" style="3"/>
    <col min="7724" max="7724" width="4.375" customWidth="true" style="3"/>
    <col min="7725" max="7725" width="1.6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25" customWidth="true" style="3"/>
    <col min="7938" max="7938" width="24" customWidth="true" style="3"/>
    <col min="7939" max="7939" width="10.625" customWidth="true" style="3"/>
    <col min="7940" max="7940" width="59.75" customWidth="true" style="3"/>
    <col min="7941" max="7941" width="8.25" customWidth="true" style="3"/>
    <col min="7942" max="7942" width="19.375" customWidth="true" style="3"/>
    <col min="7943" max="7943" width="8.125" customWidth="true" style="3"/>
    <col min="7944" max="7944" width="43.125" customWidth="true" style="3"/>
    <col min="7945" max="7945" width="43.125" customWidth="true" style="3"/>
    <col min="7946" max="7946" width="9.375" customWidth="true" style="3"/>
    <col min="7947" max="7947" width="9.375" customWidth="true" style="3"/>
    <col min="7948" max="7948" width="9.375" customWidth="true" style="3"/>
    <col min="7949" max="7949" width="4.375" customWidth="true" style="3"/>
    <col min="7950" max="7950" width="5.875" customWidth="true" style="3"/>
    <col min="7951" max="7951" width="10.875" customWidth="true" style="3"/>
    <col min="7952" max="7952" width="16.75" customWidth="true" style="3"/>
    <col min="7953" max="7953" width="15.875" customWidth="true" style="3"/>
    <col min="7954" max="7954" width="7.125" customWidth="true" style="3"/>
    <col min="7955" max="7955" width="14.25" customWidth="true" style="3"/>
    <col min="7956" max="7956" width="62.25" customWidth="true" style="3"/>
    <col min="7957" max="7957" width="14.625" customWidth="true" style="3"/>
    <col min="7958" max="7958" width="16.125" customWidth="true" style="3"/>
    <col min="7959" max="7959" width="18" customWidth="true" style="3"/>
    <col min="7960" max="7960" width="9.25" customWidth="true" style="3"/>
    <col min="7961" max="7961" width="21.375" customWidth="true" style="3"/>
    <col min="7962" max="7962" width="30" customWidth="true" style="3"/>
    <col min="7963" max="7963" width="21.875" customWidth="true" style="3"/>
    <col min="7964" max="7964" width="9.875" customWidth="true" style="3"/>
    <col min="7965" max="7965" width="6.75" customWidth="true" style="3"/>
    <col min="7966" max="7966" width="8.375" customWidth="true" style="3"/>
    <col min="7967" max="7967" width="8.25" customWidth="true" style="3"/>
    <col min="7968" max="7968" width="8.75" customWidth="true" style="3"/>
    <col min="7969" max="7969" width="8.625" customWidth="true" style="3"/>
    <col min="7970" max="7970" width="14" customWidth="true" style="3"/>
    <col min="7971" max="7971" width="4.625" customWidth="true" style="3"/>
    <col min="7972" max="7972" width="4.625" customWidth="true" style="3"/>
    <col min="7973" max="7973" width="4.625" customWidth="true" style="3"/>
    <col min="7974" max="7974" width="4.625" customWidth="true" style="3"/>
    <col min="7975" max="7975" width="4.625" customWidth="true" style="3"/>
    <col min="7976" max="7976" width="4.375" customWidth="true" style="3"/>
    <col min="7977" max="7977" width="4.375" customWidth="true" style="3"/>
    <col min="7978" max="7978" width="4.375" customWidth="true" style="3"/>
    <col min="7979" max="7979" width="4.375" customWidth="true" style="3"/>
    <col min="7980" max="7980" width="4.375" customWidth="true" style="3"/>
    <col min="7981" max="7981" width="1.6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25" customWidth="true" style="3"/>
    <col min="8194" max="8194" width="24" customWidth="true" style="3"/>
    <col min="8195" max="8195" width="10.625" customWidth="true" style="3"/>
    <col min="8196" max="8196" width="59.75" customWidth="true" style="3"/>
    <col min="8197" max="8197" width="8.25" customWidth="true" style="3"/>
    <col min="8198" max="8198" width="19.375" customWidth="true" style="3"/>
    <col min="8199" max="8199" width="8.125" customWidth="true" style="3"/>
    <col min="8200" max="8200" width="43.125" customWidth="true" style="3"/>
    <col min="8201" max="8201" width="43.125" customWidth="true" style="3"/>
    <col min="8202" max="8202" width="9.375" customWidth="true" style="3"/>
    <col min="8203" max="8203" width="9.375" customWidth="true" style="3"/>
    <col min="8204" max="8204" width="9.375" customWidth="true" style="3"/>
    <col min="8205" max="8205" width="4.375" customWidth="true" style="3"/>
    <col min="8206" max="8206" width="5.875" customWidth="true" style="3"/>
    <col min="8207" max="8207" width="10.875" customWidth="true" style="3"/>
    <col min="8208" max="8208" width="16.75" customWidth="true" style="3"/>
    <col min="8209" max="8209" width="15.875" customWidth="true" style="3"/>
    <col min="8210" max="8210" width="7.125" customWidth="true" style="3"/>
    <col min="8211" max="8211" width="14.25" customWidth="true" style="3"/>
    <col min="8212" max="8212" width="62.25" customWidth="true" style="3"/>
    <col min="8213" max="8213" width="14.625" customWidth="true" style="3"/>
    <col min="8214" max="8214" width="16.125" customWidth="true" style="3"/>
    <col min="8215" max="8215" width="18" customWidth="true" style="3"/>
    <col min="8216" max="8216" width="9.25" customWidth="true" style="3"/>
    <col min="8217" max="8217" width="21.375" customWidth="true" style="3"/>
    <col min="8218" max="8218" width="30" customWidth="true" style="3"/>
    <col min="8219" max="8219" width="21.875" customWidth="true" style="3"/>
    <col min="8220" max="8220" width="9.875" customWidth="true" style="3"/>
    <col min="8221" max="8221" width="6.75" customWidth="true" style="3"/>
    <col min="8222" max="8222" width="8.375" customWidth="true" style="3"/>
    <col min="8223" max="8223" width="8.25" customWidth="true" style="3"/>
    <col min="8224" max="8224" width="8.75" customWidth="true" style="3"/>
    <col min="8225" max="8225" width="8.625" customWidth="true" style="3"/>
    <col min="8226" max="8226" width="14" customWidth="true" style="3"/>
    <col min="8227" max="8227" width="4.625" customWidth="true" style="3"/>
    <col min="8228" max="8228" width="4.625" customWidth="true" style="3"/>
    <col min="8229" max="8229" width="4.625" customWidth="true" style="3"/>
    <col min="8230" max="8230" width="4.625" customWidth="true" style="3"/>
    <col min="8231" max="8231" width="4.625" customWidth="true" style="3"/>
    <col min="8232" max="8232" width="4.375" customWidth="true" style="3"/>
    <col min="8233" max="8233" width="4.375" customWidth="true" style="3"/>
    <col min="8234" max="8234" width="4.375" customWidth="true" style="3"/>
    <col min="8235" max="8235" width="4.375" customWidth="true" style="3"/>
    <col min="8236" max="8236" width="4.375" customWidth="true" style="3"/>
    <col min="8237" max="8237" width="1.6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25" customWidth="true" style="3"/>
    <col min="8450" max="8450" width="24" customWidth="true" style="3"/>
    <col min="8451" max="8451" width="10.625" customWidth="true" style="3"/>
    <col min="8452" max="8452" width="59.75" customWidth="true" style="3"/>
    <col min="8453" max="8453" width="8.25" customWidth="true" style="3"/>
    <col min="8454" max="8454" width="19.375" customWidth="true" style="3"/>
    <col min="8455" max="8455" width="8.125" customWidth="true" style="3"/>
    <col min="8456" max="8456" width="43.125" customWidth="true" style="3"/>
    <col min="8457" max="8457" width="43.125" customWidth="true" style="3"/>
    <col min="8458" max="8458" width="9.375" customWidth="true" style="3"/>
    <col min="8459" max="8459" width="9.375" customWidth="true" style="3"/>
    <col min="8460" max="8460" width="9.375" customWidth="true" style="3"/>
    <col min="8461" max="8461" width="4.375" customWidth="true" style="3"/>
    <col min="8462" max="8462" width="5.875" customWidth="true" style="3"/>
    <col min="8463" max="8463" width="10.875" customWidth="true" style="3"/>
    <col min="8464" max="8464" width="16.75" customWidth="true" style="3"/>
    <col min="8465" max="8465" width="15.875" customWidth="true" style="3"/>
    <col min="8466" max="8466" width="7.125" customWidth="true" style="3"/>
    <col min="8467" max="8467" width="14.25" customWidth="true" style="3"/>
    <col min="8468" max="8468" width="62.25" customWidth="true" style="3"/>
    <col min="8469" max="8469" width="14.625" customWidth="true" style="3"/>
    <col min="8470" max="8470" width="16.125" customWidth="true" style="3"/>
    <col min="8471" max="8471" width="18" customWidth="true" style="3"/>
    <col min="8472" max="8472" width="9.25" customWidth="true" style="3"/>
    <col min="8473" max="8473" width="21.375" customWidth="true" style="3"/>
    <col min="8474" max="8474" width="30" customWidth="true" style="3"/>
    <col min="8475" max="8475" width="21.875" customWidth="true" style="3"/>
    <col min="8476" max="8476" width="9.875" customWidth="true" style="3"/>
    <col min="8477" max="8477" width="6.75" customWidth="true" style="3"/>
    <col min="8478" max="8478" width="8.375" customWidth="true" style="3"/>
    <col min="8479" max="8479" width="8.25" customWidth="true" style="3"/>
    <col min="8480" max="8480" width="8.75" customWidth="true" style="3"/>
    <col min="8481" max="8481" width="8.625" customWidth="true" style="3"/>
    <col min="8482" max="8482" width="14" customWidth="true" style="3"/>
    <col min="8483" max="8483" width="4.625" customWidth="true" style="3"/>
    <col min="8484" max="8484" width="4.625" customWidth="true" style="3"/>
    <col min="8485" max="8485" width="4.625" customWidth="true" style="3"/>
    <col min="8486" max="8486" width="4.625" customWidth="true" style="3"/>
    <col min="8487" max="8487" width="4.625" customWidth="true" style="3"/>
    <col min="8488" max="8488" width="4.375" customWidth="true" style="3"/>
    <col min="8489" max="8489" width="4.375" customWidth="true" style="3"/>
    <col min="8490" max="8490" width="4.375" customWidth="true" style="3"/>
    <col min="8491" max="8491" width="4.375" customWidth="true" style="3"/>
    <col min="8492" max="8492" width="4.375" customWidth="true" style="3"/>
    <col min="8493" max="8493" width="1.6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25" customWidth="true" style="3"/>
    <col min="8706" max="8706" width="24" customWidth="true" style="3"/>
    <col min="8707" max="8707" width="10.625" customWidth="true" style="3"/>
    <col min="8708" max="8708" width="59.75" customWidth="true" style="3"/>
    <col min="8709" max="8709" width="8.25" customWidth="true" style="3"/>
    <col min="8710" max="8710" width="19.375" customWidth="true" style="3"/>
    <col min="8711" max="8711" width="8.125" customWidth="true" style="3"/>
    <col min="8712" max="8712" width="43.125" customWidth="true" style="3"/>
    <col min="8713" max="8713" width="43.125" customWidth="true" style="3"/>
    <col min="8714" max="8714" width="9.375" customWidth="true" style="3"/>
    <col min="8715" max="8715" width="9.375" customWidth="true" style="3"/>
    <col min="8716" max="8716" width="9.375" customWidth="true" style="3"/>
    <col min="8717" max="8717" width="4.375" customWidth="true" style="3"/>
    <col min="8718" max="8718" width="5.875" customWidth="true" style="3"/>
    <col min="8719" max="8719" width="10.875" customWidth="true" style="3"/>
    <col min="8720" max="8720" width="16.75" customWidth="true" style="3"/>
    <col min="8721" max="8721" width="15.875" customWidth="true" style="3"/>
    <col min="8722" max="8722" width="7.125" customWidth="true" style="3"/>
    <col min="8723" max="8723" width="14.25" customWidth="true" style="3"/>
    <col min="8724" max="8724" width="62.25" customWidth="true" style="3"/>
    <col min="8725" max="8725" width="14.625" customWidth="true" style="3"/>
    <col min="8726" max="8726" width="16.125" customWidth="true" style="3"/>
    <col min="8727" max="8727" width="18" customWidth="true" style="3"/>
    <col min="8728" max="8728" width="9.25" customWidth="true" style="3"/>
    <col min="8729" max="8729" width="21.375" customWidth="true" style="3"/>
    <col min="8730" max="8730" width="30" customWidth="true" style="3"/>
    <col min="8731" max="8731" width="21.875" customWidth="true" style="3"/>
    <col min="8732" max="8732" width="9.875" customWidth="true" style="3"/>
    <col min="8733" max="8733" width="6.75" customWidth="true" style="3"/>
    <col min="8734" max="8734" width="8.375" customWidth="true" style="3"/>
    <col min="8735" max="8735" width="8.25" customWidth="true" style="3"/>
    <col min="8736" max="8736" width="8.75" customWidth="true" style="3"/>
    <col min="8737" max="8737" width="8.625" customWidth="true" style="3"/>
    <col min="8738" max="8738" width="14" customWidth="true" style="3"/>
    <col min="8739" max="8739" width="4.625" customWidth="true" style="3"/>
    <col min="8740" max="8740" width="4.625" customWidth="true" style="3"/>
    <col min="8741" max="8741" width="4.625" customWidth="true" style="3"/>
    <col min="8742" max="8742" width="4.625" customWidth="true" style="3"/>
    <col min="8743" max="8743" width="4.625" customWidth="true" style="3"/>
    <col min="8744" max="8744" width="4.375" customWidth="true" style="3"/>
    <col min="8745" max="8745" width="4.375" customWidth="true" style="3"/>
    <col min="8746" max="8746" width="4.375" customWidth="true" style="3"/>
    <col min="8747" max="8747" width="4.375" customWidth="true" style="3"/>
    <col min="8748" max="8748" width="4.375" customWidth="true" style="3"/>
    <col min="8749" max="8749" width="1.6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25" customWidth="true" style="3"/>
    <col min="8962" max="8962" width="24" customWidth="true" style="3"/>
    <col min="8963" max="8963" width="10.625" customWidth="true" style="3"/>
    <col min="8964" max="8964" width="59.75" customWidth="true" style="3"/>
    <col min="8965" max="8965" width="8.25" customWidth="true" style="3"/>
    <col min="8966" max="8966" width="19.375" customWidth="true" style="3"/>
    <col min="8967" max="8967" width="8.125" customWidth="true" style="3"/>
    <col min="8968" max="8968" width="43.125" customWidth="true" style="3"/>
    <col min="8969" max="8969" width="43.125" customWidth="true" style="3"/>
    <col min="8970" max="8970" width="9.375" customWidth="true" style="3"/>
    <col min="8971" max="8971" width="9.375" customWidth="true" style="3"/>
    <col min="8972" max="8972" width="9.375" customWidth="true" style="3"/>
    <col min="8973" max="8973" width="4.375" customWidth="true" style="3"/>
    <col min="8974" max="8974" width="5.875" customWidth="true" style="3"/>
    <col min="8975" max="8975" width="10.875" customWidth="true" style="3"/>
    <col min="8976" max="8976" width="16.75" customWidth="true" style="3"/>
    <col min="8977" max="8977" width="15.875" customWidth="true" style="3"/>
    <col min="8978" max="8978" width="7.125" customWidth="true" style="3"/>
    <col min="8979" max="8979" width="14.25" customWidth="true" style="3"/>
    <col min="8980" max="8980" width="62.25" customWidth="true" style="3"/>
    <col min="8981" max="8981" width="14.625" customWidth="true" style="3"/>
    <col min="8982" max="8982" width="16.125" customWidth="true" style="3"/>
    <col min="8983" max="8983" width="18" customWidth="true" style="3"/>
    <col min="8984" max="8984" width="9.25" customWidth="true" style="3"/>
    <col min="8985" max="8985" width="21.375" customWidth="true" style="3"/>
    <col min="8986" max="8986" width="30" customWidth="true" style="3"/>
    <col min="8987" max="8987" width="21.875" customWidth="true" style="3"/>
    <col min="8988" max="8988" width="9.875" customWidth="true" style="3"/>
    <col min="8989" max="8989" width="6.75" customWidth="true" style="3"/>
    <col min="8990" max="8990" width="8.375" customWidth="true" style="3"/>
    <col min="8991" max="8991" width="8.25" customWidth="true" style="3"/>
    <col min="8992" max="8992" width="8.75" customWidth="true" style="3"/>
    <col min="8993" max="8993" width="8.625" customWidth="true" style="3"/>
    <col min="8994" max="8994" width="14" customWidth="true" style="3"/>
    <col min="8995" max="8995" width="4.625" customWidth="true" style="3"/>
    <col min="8996" max="8996" width="4.625" customWidth="true" style="3"/>
    <col min="8997" max="8997" width="4.625" customWidth="true" style="3"/>
    <col min="8998" max="8998" width="4.625" customWidth="true" style="3"/>
    <col min="8999" max="8999" width="4.625" customWidth="true" style="3"/>
    <col min="9000" max="9000" width="4.375" customWidth="true" style="3"/>
    <col min="9001" max="9001" width="4.375" customWidth="true" style="3"/>
    <col min="9002" max="9002" width="4.375" customWidth="true" style="3"/>
    <col min="9003" max="9003" width="4.375" customWidth="true" style="3"/>
    <col min="9004" max="9004" width="4.375" customWidth="true" style="3"/>
    <col min="9005" max="9005" width="1.6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25" customWidth="true" style="3"/>
    <col min="9218" max="9218" width="24" customWidth="true" style="3"/>
    <col min="9219" max="9219" width="10.625" customWidth="true" style="3"/>
    <col min="9220" max="9220" width="59.75" customWidth="true" style="3"/>
    <col min="9221" max="9221" width="8.25" customWidth="true" style="3"/>
    <col min="9222" max="9222" width="19.375" customWidth="true" style="3"/>
    <col min="9223" max="9223" width="8.125" customWidth="true" style="3"/>
    <col min="9224" max="9224" width="43.125" customWidth="true" style="3"/>
    <col min="9225" max="9225" width="43.125" customWidth="true" style="3"/>
    <col min="9226" max="9226" width="9.375" customWidth="true" style="3"/>
    <col min="9227" max="9227" width="9.375" customWidth="true" style="3"/>
    <col min="9228" max="9228" width="9.375" customWidth="true" style="3"/>
    <col min="9229" max="9229" width="4.375" customWidth="true" style="3"/>
    <col min="9230" max="9230" width="5.875" customWidth="true" style="3"/>
    <col min="9231" max="9231" width="10.875" customWidth="true" style="3"/>
    <col min="9232" max="9232" width="16.75" customWidth="true" style="3"/>
    <col min="9233" max="9233" width="15.875" customWidth="true" style="3"/>
    <col min="9234" max="9234" width="7.125" customWidth="true" style="3"/>
    <col min="9235" max="9235" width="14.25" customWidth="true" style="3"/>
    <col min="9236" max="9236" width="62.25" customWidth="true" style="3"/>
    <col min="9237" max="9237" width="14.625" customWidth="true" style="3"/>
    <col min="9238" max="9238" width="16.125" customWidth="true" style="3"/>
    <col min="9239" max="9239" width="18" customWidth="true" style="3"/>
    <col min="9240" max="9240" width="9.25" customWidth="true" style="3"/>
    <col min="9241" max="9241" width="21.375" customWidth="true" style="3"/>
    <col min="9242" max="9242" width="30" customWidth="true" style="3"/>
    <col min="9243" max="9243" width="21.875" customWidth="true" style="3"/>
    <col min="9244" max="9244" width="9.875" customWidth="true" style="3"/>
    <col min="9245" max="9245" width="6.75" customWidth="true" style="3"/>
    <col min="9246" max="9246" width="8.375" customWidth="true" style="3"/>
    <col min="9247" max="9247" width="8.25" customWidth="true" style="3"/>
    <col min="9248" max="9248" width="8.75" customWidth="true" style="3"/>
    <col min="9249" max="9249" width="8.625" customWidth="true" style="3"/>
    <col min="9250" max="9250" width="14" customWidth="true" style="3"/>
    <col min="9251" max="9251" width="4.625" customWidth="true" style="3"/>
    <col min="9252" max="9252" width="4.625" customWidth="true" style="3"/>
    <col min="9253" max="9253" width="4.625" customWidth="true" style="3"/>
    <col min="9254" max="9254" width="4.625" customWidth="true" style="3"/>
    <col min="9255" max="9255" width="4.625" customWidth="true" style="3"/>
    <col min="9256" max="9256" width="4.375" customWidth="true" style="3"/>
    <col min="9257" max="9257" width="4.375" customWidth="true" style="3"/>
    <col min="9258" max="9258" width="4.375" customWidth="true" style="3"/>
    <col min="9259" max="9259" width="4.375" customWidth="true" style="3"/>
    <col min="9260" max="9260" width="4.375" customWidth="true" style="3"/>
    <col min="9261" max="9261" width="1.6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25" customWidth="true" style="3"/>
    <col min="9474" max="9474" width="24" customWidth="true" style="3"/>
    <col min="9475" max="9475" width="10.625" customWidth="true" style="3"/>
    <col min="9476" max="9476" width="59.75" customWidth="true" style="3"/>
    <col min="9477" max="9477" width="8.25" customWidth="true" style="3"/>
    <col min="9478" max="9478" width="19.375" customWidth="true" style="3"/>
    <col min="9479" max="9479" width="8.125" customWidth="true" style="3"/>
    <col min="9480" max="9480" width="43.125" customWidth="true" style="3"/>
    <col min="9481" max="9481" width="43.125" customWidth="true" style="3"/>
    <col min="9482" max="9482" width="9.375" customWidth="true" style="3"/>
    <col min="9483" max="9483" width="9.375" customWidth="true" style="3"/>
    <col min="9484" max="9484" width="9.375" customWidth="true" style="3"/>
    <col min="9485" max="9485" width="4.375" customWidth="true" style="3"/>
    <col min="9486" max="9486" width="5.875" customWidth="true" style="3"/>
    <col min="9487" max="9487" width="10.875" customWidth="true" style="3"/>
    <col min="9488" max="9488" width="16.75" customWidth="true" style="3"/>
    <col min="9489" max="9489" width="15.875" customWidth="true" style="3"/>
    <col min="9490" max="9490" width="7.125" customWidth="true" style="3"/>
    <col min="9491" max="9491" width="14.25" customWidth="true" style="3"/>
    <col min="9492" max="9492" width="62.25" customWidth="true" style="3"/>
    <col min="9493" max="9493" width="14.625" customWidth="true" style="3"/>
    <col min="9494" max="9494" width="16.125" customWidth="true" style="3"/>
    <col min="9495" max="9495" width="18" customWidth="true" style="3"/>
    <col min="9496" max="9496" width="9.25" customWidth="true" style="3"/>
    <col min="9497" max="9497" width="21.375" customWidth="true" style="3"/>
    <col min="9498" max="9498" width="30" customWidth="true" style="3"/>
    <col min="9499" max="9499" width="21.875" customWidth="true" style="3"/>
    <col min="9500" max="9500" width="9.875" customWidth="true" style="3"/>
    <col min="9501" max="9501" width="6.75" customWidth="true" style="3"/>
    <col min="9502" max="9502" width="8.375" customWidth="true" style="3"/>
    <col min="9503" max="9503" width="8.25" customWidth="true" style="3"/>
    <col min="9504" max="9504" width="8.75" customWidth="true" style="3"/>
    <col min="9505" max="9505" width="8.625" customWidth="true" style="3"/>
    <col min="9506" max="9506" width="14" customWidth="true" style="3"/>
    <col min="9507" max="9507" width="4.625" customWidth="true" style="3"/>
    <col min="9508" max="9508" width="4.625" customWidth="true" style="3"/>
    <col min="9509" max="9509" width="4.625" customWidth="true" style="3"/>
    <col min="9510" max="9510" width="4.625" customWidth="true" style="3"/>
    <col min="9511" max="9511" width="4.625" customWidth="true" style="3"/>
    <col min="9512" max="9512" width="4.375" customWidth="true" style="3"/>
    <col min="9513" max="9513" width="4.375" customWidth="true" style="3"/>
    <col min="9514" max="9514" width="4.375" customWidth="true" style="3"/>
    <col min="9515" max="9515" width="4.375" customWidth="true" style="3"/>
    <col min="9516" max="9516" width="4.375" customWidth="true" style="3"/>
    <col min="9517" max="9517" width="1.6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25" customWidth="true" style="3"/>
    <col min="9730" max="9730" width="24" customWidth="true" style="3"/>
    <col min="9731" max="9731" width="10.625" customWidth="true" style="3"/>
    <col min="9732" max="9732" width="59.75" customWidth="true" style="3"/>
    <col min="9733" max="9733" width="8.25" customWidth="true" style="3"/>
    <col min="9734" max="9734" width="19.375" customWidth="true" style="3"/>
    <col min="9735" max="9735" width="8.125" customWidth="true" style="3"/>
    <col min="9736" max="9736" width="43.125" customWidth="true" style="3"/>
    <col min="9737" max="9737" width="43.125" customWidth="true" style="3"/>
    <col min="9738" max="9738" width="9.375" customWidth="true" style="3"/>
    <col min="9739" max="9739" width="9.375" customWidth="true" style="3"/>
    <col min="9740" max="9740" width="9.375" customWidth="true" style="3"/>
    <col min="9741" max="9741" width="4.375" customWidth="true" style="3"/>
    <col min="9742" max="9742" width="5.875" customWidth="true" style="3"/>
    <col min="9743" max="9743" width="10.875" customWidth="true" style="3"/>
    <col min="9744" max="9744" width="16.75" customWidth="true" style="3"/>
    <col min="9745" max="9745" width="15.875" customWidth="true" style="3"/>
    <col min="9746" max="9746" width="7.125" customWidth="true" style="3"/>
    <col min="9747" max="9747" width="14.25" customWidth="true" style="3"/>
    <col min="9748" max="9748" width="62.25" customWidth="true" style="3"/>
    <col min="9749" max="9749" width="14.625" customWidth="true" style="3"/>
    <col min="9750" max="9750" width="16.125" customWidth="true" style="3"/>
    <col min="9751" max="9751" width="18" customWidth="true" style="3"/>
    <col min="9752" max="9752" width="9.25" customWidth="true" style="3"/>
    <col min="9753" max="9753" width="21.375" customWidth="true" style="3"/>
    <col min="9754" max="9754" width="30" customWidth="true" style="3"/>
    <col min="9755" max="9755" width="21.875" customWidth="true" style="3"/>
    <col min="9756" max="9756" width="9.875" customWidth="true" style="3"/>
    <col min="9757" max="9757" width="6.75" customWidth="true" style="3"/>
    <col min="9758" max="9758" width="8.375" customWidth="true" style="3"/>
    <col min="9759" max="9759" width="8.25" customWidth="true" style="3"/>
    <col min="9760" max="9760" width="8.75" customWidth="true" style="3"/>
    <col min="9761" max="9761" width="8.625" customWidth="true" style="3"/>
    <col min="9762" max="9762" width="14" customWidth="true" style="3"/>
    <col min="9763" max="9763" width="4.625" customWidth="true" style="3"/>
    <col min="9764" max="9764" width="4.625" customWidth="true" style="3"/>
    <col min="9765" max="9765" width="4.625" customWidth="true" style="3"/>
    <col min="9766" max="9766" width="4.625" customWidth="true" style="3"/>
    <col min="9767" max="9767" width="4.625" customWidth="true" style="3"/>
    <col min="9768" max="9768" width="4.375" customWidth="true" style="3"/>
    <col min="9769" max="9769" width="4.375" customWidth="true" style="3"/>
    <col min="9770" max="9770" width="4.375" customWidth="true" style="3"/>
    <col min="9771" max="9771" width="4.375" customWidth="true" style="3"/>
    <col min="9772" max="9772" width="4.375" customWidth="true" style="3"/>
    <col min="9773" max="9773" width="1.6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25" customWidth="true" style="3"/>
    <col min="9986" max="9986" width="24" customWidth="true" style="3"/>
    <col min="9987" max="9987" width="10.625" customWidth="true" style="3"/>
    <col min="9988" max="9988" width="59.75" customWidth="true" style="3"/>
    <col min="9989" max="9989" width="8.25" customWidth="true" style="3"/>
    <col min="9990" max="9990" width="19.375" customWidth="true" style="3"/>
    <col min="9991" max="9991" width="8.125" customWidth="true" style="3"/>
    <col min="9992" max="9992" width="43.125" customWidth="true" style="3"/>
    <col min="9993" max="9993" width="43.125" customWidth="true" style="3"/>
    <col min="9994" max="9994" width="9.375" customWidth="true" style="3"/>
    <col min="9995" max="9995" width="9.375" customWidth="true" style="3"/>
    <col min="9996" max="9996" width="9.375" customWidth="true" style="3"/>
    <col min="9997" max="9997" width="4.375" customWidth="true" style="3"/>
    <col min="9998" max="9998" width="5.875" customWidth="true" style="3"/>
    <col min="9999" max="9999" width="10.875" customWidth="true" style="3"/>
    <col min="10000" max="10000" width="16.75" customWidth="true" style="3"/>
    <col min="10001" max="10001" width="15.875" customWidth="true" style="3"/>
    <col min="10002" max="10002" width="7.125" customWidth="true" style="3"/>
    <col min="10003" max="10003" width="14.25" customWidth="true" style="3"/>
    <col min="10004" max="10004" width="62.25" customWidth="true" style="3"/>
    <col min="10005" max="10005" width="14.625" customWidth="true" style="3"/>
    <col min="10006" max="10006" width="16.125" customWidth="true" style="3"/>
    <col min="10007" max="10007" width="18" customWidth="true" style="3"/>
    <col min="10008" max="10008" width="9.25" customWidth="true" style="3"/>
    <col min="10009" max="10009" width="21.375" customWidth="true" style="3"/>
    <col min="10010" max="10010" width="30" customWidth="true" style="3"/>
    <col min="10011" max="10011" width="21.875" customWidth="true" style="3"/>
    <col min="10012" max="10012" width="9.875" customWidth="true" style="3"/>
    <col min="10013" max="10013" width="6.75" customWidth="true" style="3"/>
    <col min="10014" max="10014" width="8.375" customWidth="true" style="3"/>
    <col min="10015" max="10015" width="8.25" customWidth="true" style="3"/>
    <col min="10016" max="10016" width="8.75" customWidth="true" style="3"/>
    <col min="10017" max="10017" width="8.625" customWidth="true" style="3"/>
    <col min="10018" max="10018" width="14" customWidth="true" style="3"/>
    <col min="10019" max="10019" width="4.625" customWidth="true" style="3"/>
    <col min="10020" max="10020" width="4.625" customWidth="true" style="3"/>
    <col min="10021" max="10021" width="4.625" customWidth="true" style="3"/>
    <col min="10022" max="10022" width="4.625" customWidth="true" style="3"/>
    <col min="10023" max="10023" width="4.625" customWidth="true" style="3"/>
    <col min="10024" max="10024" width="4.375" customWidth="true" style="3"/>
    <col min="10025" max="10025" width="4.375" customWidth="true" style="3"/>
    <col min="10026" max="10026" width="4.375" customWidth="true" style="3"/>
    <col min="10027" max="10027" width="4.375" customWidth="true" style="3"/>
    <col min="10028" max="10028" width="4.375" customWidth="true" style="3"/>
    <col min="10029" max="10029" width="1.6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25" customWidth="true" style="3"/>
    <col min="10242" max="10242" width="24" customWidth="true" style="3"/>
    <col min="10243" max="10243" width="10.625" customWidth="true" style="3"/>
    <col min="10244" max="10244" width="59.75" customWidth="true" style="3"/>
    <col min="10245" max="10245" width="8.25" customWidth="true" style="3"/>
    <col min="10246" max="10246" width="19.375" customWidth="true" style="3"/>
    <col min="10247" max="10247" width="8.125" customWidth="true" style="3"/>
    <col min="10248" max="10248" width="43.125" customWidth="true" style="3"/>
    <col min="10249" max="10249" width="43.125" customWidth="true" style="3"/>
    <col min="10250" max="10250" width="9.375" customWidth="true" style="3"/>
    <col min="10251" max="10251" width="9.375" customWidth="true" style="3"/>
    <col min="10252" max="10252" width="9.375" customWidth="true" style="3"/>
    <col min="10253" max="10253" width="4.375" customWidth="true" style="3"/>
    <col min="10254" max="10254" width="5.875" customWidth="true" style="3"/>
    <col min="10255" max="10255" width="10.875" customWidth="true" style="3"/>
    <col min="10256" max="10256" width="16.75" customWidth="true" style="3"/>
    <col min="10257" max="10257" width="15.875" customWidth="true" style="3"/>
    <col min="10258" max="10258" width="7.125" customWidth="true" style="3"/>
    <col min="10259" max="10259" width="14.25" customWidth="true" style="3"/>
    <col min="10260" max="10260" width="62.25" customWidth="true" style="3"/>
    <col min="10261" max="10261" width="14.625" customWidth="true" style="3"/>
    <col min="10262" max="10262" width="16.125" customWidth="true" style="3"/>
    <col min="10263" max="10263" width="18" customWidth="true" style="3"/>
    <col min="10264" max="10264" width="9.25" customWidth="true" style="3"/>
    <col min="10265" max="10265" width="21.375" customWidth="true" style="3"/>
    <col min="10266" max="10266" width="30" customWidth="true" style="3"/>
    <col min="10267" max="10267" width="21.875" customWidth="true" style="3"/>
    <col min="10268" max="10268" width="9.875" customWidth="true" style="3"/>
    <col min="10269" max="10269" width="6.75" customWidth="true" style="3"/>
    <col min="10270" max="10270" width="8.375" customWidth="true" style="3"/>
    <col min="10271" max="10271" width="8.25" customWidth="true" style="3"/>
    <col min="10272" max="10272" width="8.75" customWidth="true" style="3"/>
    <col min="10273" max="10273" width="8.625" customWidth="true" style="3"/>
    <col min="10274" max="10274" width="14" customWidth="true" style="3"/>
    <col min="10275" max="10275" width="4.625" customWidth="true" style="3"/>
    <col min="10276" max="10276" width="4.625" customWidth="true" style="3"/>
    <col min="10277" max="10277" width="4.625" customWidth="true" style="3"/>
    <col min="10278" max="10278" width="4.625" customWidth="true" style="3"/>
    <col min="10279" max="10279" width="4.625" customWidth="true" style="3"/>
    <col min="10280" max="10280" width="4.375" customWidth="true" style="3"/>
    <col min="10281" max="10281" width="4.375" customWidth="true" style="3"/>
    <col min="10282" max="10282" width="4.375" customWidth="true" style="3"/>
    <col min="10283" max="10283" width="4.375" customWidth="true" style="3"/>
    <col min="10284" max="10284" width="4.375" customWidth="true" style="3"/>
    <col min="10285" max="10285" width="1.6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25" customWidth="true" style="3"/>
    <col min="10498" max="10498" width="24" customWidth="true" style="3"/>
    <col min="10499" max="10499" width="10.625" customWidth="true" style="3"/>
    <col min="10500" max="10500" width="59.75" customWidth="true" style="3"/>
    <col min="10501" max="10501" width="8.25" customWidth="true" style="3"/>
    <col min="10502" max="10502" width="19.375" customWidth="true" style="3"/>
    <col min="10503" max="10503" width="8.125" customWidth="true" style="3"/>
    <col min="10504" max="10504" width="43.125" customWidth="true" style="3"/>
    <col min="10505" max="10505" width="43.125" customWidth="true" style="3"/>
    <col min="10506" max="10506" width="9.375" customWidth="true" style="3"/>
    <col min="10507" max="10507" width="9.375" customWidth="true" style="3"/>
    <col min="10508" max="10508" width="9.375" customWidth="true" style="3"/>
    <col min="10509" max="10509" width="4.375" customWidth="true" style="3"/>
    <col min="10510" max="10510" width="5.875" customWidth="true" style="3"/>
    <col min="10511" max="10511" width="10.875" customWidth="true" style="3"/>
    <col min="10512" max="10512" width="16.75" customWidth="true" style="3"/>
    <col min="10513" max="10513" width="15.875" customWidth="true" style="3"/>
    <col min="10514" max="10514" width="7.125" customWidth="true" style="3"/>
    <col min="10515" max="10515" width="14.25" customWidth="true" style="3"/>
    <col min="10516" max="10516" width="62.25" customWidth="true" style="3"/>
    <col min="10517" max="10517" width="14.625" customWidth="true" style="3"/>
    <col min="10518" max="10518" width="16.125" customWidth="true" style="3"/>
    <col min="10519" max="10519" width="18" customWidth="true" style="3"/>
    <col min="10520" max="10520" width="9.25" customWidth="true" style="3"/>
    <col min="10521" max="10521" width="21.375" customWidth="true" style="3"/>
    <col min="10522" max="10522" width="30" customWidth="true" style="3"/>
    <col min="10523" max="10523" width="21.875" customWidth="true" style="3"/>
    <col min="10524" max="10524" width="9.875" customWidth="true" style="3"/>
    <col min="10525" max="10525" width="6.75" customWidth="true" style="3"/>
    <col min="10526" max="10526" width="8.375" customWidth="true" style="3"/>
    <col min="10527" max="10527" width="8.25" customWidth="true" style="3"/>
    <col min="10528" max="10528" width="8.75" customWidth="true" style="3"/>
    <col min="10529" max="10529" width="8.625" customWidth="true" style="3"/>
    <col min="10530" max="10530" width="14" customWidth="true" style="3"/>
    <col min="10531" max="10531" width="4.625" customWidth="true" style="3"/>
    <col min="10532" max="10532" width="4.625" customWidth="true" style="3"/>
    <col min="10533" max="10533" width="4.625" customWidth="true" style="3"/>
    <col min="10534" max="10534" width="4.625" customWidth="true" style="3"/>
    <col min="10535" max="10535" width="4.625" customWidth="true" style="3"/>
    <col min="10536" max="10536" width="4.375" customWidth="true" style="3"/>
    <col min="10537" max="10537" width="4.375" customWidth="true" style="3"/>
    <col min="10538" max="10538" width="4.375" customWidth="true" style="3"/>
    <col min="10539" max="10539" width="4.375" customWidth="true" style="3"/>
    <col min="10540" max="10540" width="4.375" customWidth="true" style="3"/>
    <col min="10541" max="10541" width="1.6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25" customWidth="true" style="3"/>
    <col min="10754" max="10754" width="24" customWidth="true" style="3"/>
    <col min="10755" max="10755" width="10.625" customWidth="true" style="3"/>
    <col min="10756" max="10756" width="59.75" customWidth="true" style="3"/>
    <col min="10757" max="10757" width="8.25" customWidth="true" style="3"/>
    <col min="10758" max="10758" width="19.375" customWidth="true" style="3"/>
    <col min="10759" max="10759" width="8.125" customWidth="true" style="3"/>
    <col min="10760" max="10760" width="43.125" customWidth="true" style="3"/>
    <col min="10761" max="10761" width="43.125" customWidth="true" style="3"/>
    <col min="10762" max="10762" width="9.375" customWidth="true" style="3"/>
    <col min="10763" max="10763" width="9.375" customWidth="true" style="3"/>
    <col min="10764" max="10764" width="9.375" customWidth="true" style="3"/>
    <col min="10765" max="10765" width="4.375" customWidth="true" style="3"/>
    <col min="10766" max="10766" width="5.875" customWidth="true" style="3"/>
    <col min="10767" max="10767" width="10.875" customWidth="true" style="3"/>
    <col min="10768" max="10768" width="16.75" customWidth="true" style="3"/>
    <col min="10769" max="10769" width="15.875" customWidth="true" style="3"/>
    <col min="10770" max="10770" width="7.125" customWidth="true" style="3"/>
    <col min="10771" max="10771" width="14.25" customWidth="true" style="3"/>
    <col min="10772" max="10772" width="62.25" customWidth="true" style="3"/>
    <col min="10773" max="10773" width="14.625" customWidth="true" style="3"/>
    <col min="10774" max="10774" width="16.125" customWidth="true" style="3"/>
    <col min="10775" max="10775" width="18" customWidth="true" style="3"/>
    <col min="10776" max="10776" width="9.25" customWidth="true" style="3"/>
    <col min="10777" max="10777" width="21.375" customWidth="true" style="3"/>
    <col min="10778" max="10778" width="30" customWidth="true" style="3"/>
    <col min="10779" max="10779" width="21.875" customWidth="true" style="3"/>
    <col min="10780" max="10780" width="9.875" customWidth="true" style="3"/>
    <col min="10781" max="10781" width="6.75" customWidth="true" style="3"/>
    <col min="10782" max="10782" width="8.375" customWidth="true" style="3"/>
    <col min="10783" max="10783" width="8.25" customWidth="true" style="3"/>
    <col min="10784" max="10784" width="8.75" customWidth="true" style="3"/>
    <col min="10785" max="10785" width="8.625" customWidth="true" style="3"/>
    <col min="10786" max="10786" width="14" customWidth="true" style="3"/>
    <col min="10787" max="10787" width="4.625" customWidth="true" style="3"/>
    <col min="10788" max="10788" width="4.625" customWidth="true" style="3"/>
    <col min="10789" max="10789" width="4.625" customWidth="true" style="3"/>
    <col min="10790" max="10790" width="4.625" customWidth="true" style="3"/>
    <col min="10791" max="10791" width="4.625" customWidth="true" style="3"/>
    <col min="10792" max="10792" width="4.375" customWidth="true" style="3"/>
    <col min="10793" max="10793" width="4.375" customWidth="true" style="3"/>
    <col min="10794" max="10794" width="4.375" customWidth="true" style="3"/>
    <col min="10795" max="10795" width="4.375" customWidth="true" style="3"/>
    <col min="10796" max="10796" width="4.375" customWidth="true" style="3"/>
    <col min="10797" max="10797" width="1.6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25" customWidth="true" style="3"/>
    <col min="11010" max="11010" width="24" customWidth="true" style="3"/>
    <col min="11011" max="11011" width="10.625" customWidth="true" style="3"/>
    <col min="11012" max="11012" width="59.75" customWidth="true" style="3"/>
    <col min="11013" max="11013" width="8.25" customWidth="true" style="3"/>
    <col min="11014" max="11014" width="19.375" customWidth="true" style="3"/>
    <col min="11015" max="11015" width="8.125" customWidth="true" style="3"/>
    <col min="11016" max="11016" width="43.125" customWidth="true" style="3"/>
    <col min="11017" max="11017" width="43.125" customWidth="true" style="3"/>
    <col min="11018" max="11018" width="9.375" customWidth="true" style="3"/>
    <col min="11019" max="11019" width="9.375" customWidth="true" style="3"/>
    <col min="11020" max="11020" width="9.375" customWidth="true" style="3"/>
    <col min="11021" max="11021" width="4.375" customWidth="true" style="3"/>
    <col min="11022" max="11022" width="5.875" customWidth="true" style="3"/>
    <col min="11023" max="11023" width="10.875" customWidth="true" style="3"/>
    <col min="11024" max="11024" width="16.75" customWidth="true" style="3"/>
    <col min="11025" max="11025" width="15.875" customWidth="true" style="3"/>
    <col min="11026" max="11026" width="7.125" customWidth="true" style="3"/>
    <col min="11027" max="11027" width="14.25" customWidth="true" style="3"/>
    <col min="11028" max="11028" width="62.25" customWidth="true" style="3"/>
    <col min="11029" max="11029" width="14.625" customWidth="true" style="3"/>
    <col min="11030" max="11030" width="16.125" customWidth="true" style="3"/>
    <col min="11031" max="11031" width="18" customWidth="true" style="3"/>
    <col min="11032" max="11032" width="9.25" customWidth="true" style="3"/>
    <col min="11033" max="11033" width="21.375" customWidth="true" style="3"/>
    <col min="11034" max="11034" width="30" customWidth="true" style="3"/>
    <col min="11035" max="11035" width="21.875" customWidth="true" style="3"/>
    <col min="11036" max="11036" width="9.875" customWidth="true" style="3"/>
    <col min="11037" max="11037" width="6.75" customWidth="true" style="3"/>
    <col min="11038" max="11038" width="8.375" customWidth="true" style="3"/>
    <col min="11039" max="11039" width="8.25" customWidth="true" style="3"/>
    <col min="11040" max="11040" width="8.75" customWidth="true" style="3"/>
    <col min="11041" max="11041" width="8.625" customWidth="true" style="3"/>
    <col min="11042" max="11042" width="14" customWidth="true" style="3"/>
    <col min="11043" max="11043" width="4.625" customWidth="true" style="3"/>
    <col min="11044" max="11044" width="4.625" customWidth="true" style="3"/>
    <col min="11045" max="11045" width="4.625" customWidth="true" style="3"/>
    <col min="11046" max="11046" width="4.625" customWidth="true" style="3"/>
    <col min="11047" max="11047" width="4.625" customWidth="true" style="3"/>
    <col min="11048" max="11048" width="4.375" customWidth="true" style="3"/>
    <col min="11049" max="11049" width="4.375" customWidth="true" style="3"/>
    <col min="11050" max="11050" width="4.375" customWidth="true" style="3"/>
    <col min="11051" max="11051" width="4.375" customWidth="true" style="3"/>
    <col min="11052" max="11052" width="4.375" customWidth="true" style="3"/>
    <col min="11053" max="11053" width="1.6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25" customWidth="true" style="3"/>
    <col min="11266" max="11266" width="24" customWidth="true" style="3"/>
    <col min="11267" max="11267" width="10.625" customWidth="true" style="3"/>
    <col min="11268" max="11268" width="59.75" customWidth="true" style="3"/>
    <col min="11269" max="11269" width="8.25" customWidth="true" style="3"/>
    <col min="11270" max="11270" width="19.375" customWidth="true" style="3"/>
    <col min="11271" max="11271" width="8.125" customWidth="true" style="3"/>
    <col min="11272" max="11272" width="43.125" customWidth="true" style="3"/>
    <col min="11273" max="11273" width="43.125" customWidth="true" style="3"/>
    <col min="11274" max="11274" width="9.375" customWidth="true" style="3"/>
    <col min="11275" max="11275" width="9.375" customWidth="true" style="3"/>
    <col min="11276" max="11276" width="9.375" customWidth="true" style="3"/>
    <col min="11277" max="11277" width="4.375" customWidth="true" style="3"/>
    <col min="11278" max="11278" width="5.875" customWidth="true" style="3"/>
    <col min="11279" max="11279" width="10.875" customWidth="true" style="3"/>
    <col min="11280" max="11280" width="16.75" customWidth="true" style="3"/>
    <col min="11281" max="11281" width="15.875" customWidth="true" style="3"/>
    <col min="11282" max="11282" width="7.125" customWidth="true" style="3"/>
    <col min="11283" max="11283" width="14.25" customWidth="true" style="3"/>
    <col min="11284" max="11284" width="62.25" customWidth="true" style="3"/>
    <col min="11285" max="11285" width="14.625" customWidth="true" style="3"/>
    <col min="11286" max="11286" width="16.125" customWidth="true" style="3"/>
    <col min="11287" max="11287" width="18" customWidth="true" style="3"/>
    <col min="11288" max="11288" width="9.25" customWidth="true" style="3"/>
    <col min="11289" max="11289" width="21.375" customWidth="true" style="3"/>
    <col min="11290" max="11290" width="30" customWidth="true" style="3"/>
    <col min="11291" max="11291" width="21.875" customWidth="true" style="3"/>
    <col min="11292" max="11292" width="9.875" customWidth="true" style="3"/>
    <col min="11293" max="11293" width="6.75" customWidth="true" style="3"/>
    <col min="11294" max="11294" width="8.375" customWidth="true" style="3"/>
    <col min="11295" max="11295" width="8.25" customWidth="true" style="3"/>
    <col min="11296" max="11296" width="8.75" customWidth="true" style="3"/>
    <col min="11297" max="11297" width="8.625" customWidth="true" style="3"/>
    <col min="11298" max="11298" width="14" customWidth="true" style="3"/>
    <col min="11299" max="11299" width="4.625" customWidth="true" style="3"/>
    <col min="11300" max="11300" width="4.625" customWidth="true" style="3"/>
    <col min="11301" max="11301" width="4.625" customWidth="true" style="3"/>
    <col min="11302" max="11302" width="4.625" customWidth="true" style="3"/>
    <col min="11303" max="11303" width="4.625" customWidth="true" style="3"/>
    <col min="11304" max="11304" width="4.375" customWidth="true" style="3"/>
    <col min="11305" max="11305" width="4.375" customWidth="true" style="3"/>
    <col min="11306" max="11306" width="4.375" customWidth="true" style="3"/>
    <col min="11307" max="11307" width="4.375" customWidth="true" style="3"/>
    <col min="11308" max="11308" width="4.375" customWidth="true" style="3"/>
    <col min="11309" max="11309" width="1.6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25" customWidth="true" style="3"/>
    <col min="11522" max="11522" width="24" customWidth="true" style="3"/>
    <col min="11523" max="11523" width="10.625" customWidth="true" style="3"/>
    <col min="11524" max="11524" width="59.75" customWidth="true" style="3"/>
    <col min="11525" max="11525" width="8.25" customWidth="true" style="3"/>
    <col min="11526" max="11526" width="19.375" customWidth="true" style="3"/>
    <col min="11527" max="11527" width="8.125" customWidth="true" style="3"/>
    <col min="11528" max="11528" width="43.125" customWidth="true" style="3"/>
    <col min="11529" max="11529" width="43.125" customWidth="true" style="3"/>
    <col min="11530" max="11530" width="9.375" customWidth="true" style="3"/>
    <col min="11531" max="11531" width="9.375" customWidth="true" style="3"/>
    <col min="11532" max="11532" width="9.375" customWidth="true" style="3"/>
    <col min="11533" max="11533" width="4.375" customWidth="true" style="3"/>
    <col min="11534" max="11534" width="5.875" customWidth="true" style="3"/>
    <col min="11535" max="11535" width="10.875" customWidth="true" style="3"/>
    <col min="11536" max="11536" width="16.75" customWidth="true" style="3"/>
    <col min="11537" max="11537" width="15.875" customWidth="true" style="3"/>
    <col min="11538" max="11538" width="7.125" customWidth="true" style="3"/>
    <col min="11539" max="11539" width="14.25" customWidth="true" style="3"/>
    <col min="11540" max="11540" width="62.25" customWidth="true" style="3"/>
    <col min="11541" max="11541" width="14.625" customWidth="true" style="3"/>
    <col min="11542" max="11542" width="16.125" customWidth="true" style="3"/>
    <col min="11543" max="11543" width="18" customWidth="true" style="3"/>
    <col min="11544" max="11544" width="9.25" customWidth="true" style="3"/>
    <col min="11545" max="11545" width="21.375" customWidth="true" style="3"/>
    <col min="11546" max="11546" width="30" customWidth="true" style="3"/>
    <col min="11547" max="11547" width="21.875" customWidth="true" style="3"/>
    <col min="11548" max="11548" width="9.875" customWidth="true" style="3"/>
    <col min="11549" max="11549" width="6.75" customWidth="true" style="3"/>
    <col min="11550" max="11550" width="8.375" customWidth="true" style="3"/>
    <col min="11551" max="11551" width="8.25" customWidth="true" style="3"/>
    <col min="11552" max="11552" width="8.75" customWidth="true" style="3"/>
    <col min="11553" max="11553" width="8.625" customWidth="true" style="3"/>
    <col min="11554" max="11554" width="14" customWidth="true" style="3"/>
    <col min="11555" max="11555" width="4.625" customWidth="true" style="3"/>
    <col min="11556" max="11556" width="4.625" customWidth="true" style="3"/>
    <col min="11557" max="11557" width="4.625" customWidth="true" style="3"/>
    <col min="11558" max="11558" width="4.625" customWidth="true" style="3"/>
    <col min="11559" max="11559" width="4.625" customWidth="true" style="3"/>
    <col min="11560" max="11560" width="4.375" customWidth="true" style="3"/>
    <col min="11561" max="11561" width="4.375" customWidth="true" style="3"/>
    <col min="11562" max="11562" width="4.375" customWidth="true" style="3"/>
    <col min="11563" max="11563" width="4.375" customWidth="true" style="3"/>
    <col min="11564" max="11564" width="4.375" customWidth="true" style="3"/>
    <col min="11565" max="11565" width="1.6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25" customWidth="true" style="3"/>
    <col min="11778" max="11778" width="24" customWidth="true" style="3"/>
    <col min="11779" max="11779" width="10.625" customWidth="true" style="3"/>
    <col min="11780" max="11780" width="59.75" customWidth="true" style="3"/>
    <col min="11781" max="11781" width="8.25" customWidth="true" style="3"/>
    <col min="11782" max="11782" width="19.375" customWidth="true" style="3"/>
    <col min="11783" max="11783" width="8.125" customWidth="true" style="3"/>
    <col min="11784" max="11784" width="43.125" customWidth="true" style="3"/>
    <col min="11785" max="11785" width="43.125" customWidth="true" style="3"/>
    <col min="11786" max="11786" width="9.375" customWidth="true" style="3"/>
    <col min="11787" max="11787" width="9.375" customWidth="true" style="3"/>
    <col min="11788" max="11788" width="9.375" customWidth="true" style="3"/>
    <col min="11789" max="11789" width="4.375" customWidth="true" style="3"/>
    <col min="11790" max="11790" width="5.875" customWidth="true" style="3"/>
    <col min="11791" max="11791" width="10.875" customWidth="true" style="3"/>
    <col min="11792" max="11792" width="16.75" customWidth="true" style="3"/>
    <col min="11793" max="11793" width="15.875" customWidth="true" style="3"/>
    <col min="11794" max="11794" width="7.125" customWidth="true" style="3"/>
    <col min="11795" max="11795" width="14.25" customWidth="true" style="3"/>
    <col min="11796" max="11796" width="62.25" customWidth="true" style="3"/>
    <col min="11797" max="11797" width="14.625" customWidth="true" style="3"/>
    <col min="11798" max="11798" width="16.125" customWidth="true" style="3"/>
    <col min="11799" max="11799" width="18" customWidth="true" style="3"/>
    <col min="11800" max="11800" width="9.25" customWidth="true" style="3"/>
    <col min="11801" max="11801" width="21.375" customWidth="true" style="3"/>
    <col min="11802" max="11802" width="30" customWidth="true" style="3"/>
    <col min="11803" max="11803" width="21.875" customWidth="true" style="3"/>
    <col min="11804" max="11804" width="9.875" customWidth="true" style="3"/>
    <col min="11805" max="11805" width="6.75" customWidth="true" style="3"/>
    <col min="11806" max="11806" width="8.375" customWidth="true" style="3"/>
    <col min="11807" max="11807" width="8.25" customWidth="true" style="3"/>
    <col min="11808" max="11808" width="8.75" customWidth="true" style="3"/>
    <col min="11809" max="11809" width="8.625" customWidth="true" style="3"/>
    <col min="11810" max="11810" width="14" customWidth="true" style="3"/>
    <col min="11811" max="11811" width="4.625" customWidth="true" style="3"/>
    <col min="11812" max="11812" width="4.625" customWidth="true" style="3"/>
    <col min="11813" max="11813" width="4.625" customWidth="true" style="3"/>
    <col min="11814" max="11814" width="4.625" customWidth="true" style="3"/>
    <col min="11815" max="11815" width="4.625" customWidth="true" style="3"/>
    <col min="11816" max="11816" width="4.375" customWidth="true" style="3"/>
    <col min="11817" max="11817" width="4.375" customWidth="true" style="3"/>
    <col min="11818" max="11818" width="4.375" customWidth="true" style="3"/>
    <col min="11819" max="11819" width="4.375" customWidth="true" style="3"/>
    <col min="11820" max="11820" width="4.375" customWidth="true" style="3"/>
    <col min="11821" max="11821" width="1.6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25" customWidth="true" style="3"/>
    <col min="12034" max="12034" width="24" customWidth="true" style="3"/>
    <col min="12035" max="12035" width="10.625" customWidth="true" style="3"/>
    <col min="12036" max="12036" width="59.75" customWidth="true" style="3"/>
    <col min="12037" max="12037" width="8.25" customWidth="true" style="3"/>
    <col min="12038" max="12038" width="19.375" customWidth="true" style="3"/>
    <col min="12039" max="12039" width="8.125" customWidth="true" style="3"/>
    <col min="12040" max="12040" width="43.125" customWidth="true" style="3"/>
    <col min="12041" max="12041" width="43.125" customWidth="true" style="3"/>
    <col min="12042" max="12042" width="9.375" customWidth="true" style="3"/>
    <col min="12043" max="12043" width="9.375" customWidth="true" style="3"/>
    <col min="12044" max="12044" width="9.375" customWidth="true" style="3"/>
    <col min="12045" max="12045" width="4.375" customWidth="true" style="3"/>
    <col min="12046" max="12046" width="5.875" customWidth="true" style="3"/>
    <col min="12047" max="12047" width="10.875" customWidth="true" style="3"/>
    <col min="12048" max="12048" width="16.75" customWidth="true" style="3"/>
    <col min="12049" max="12049" width="15.875" customWidth="true" style="3"/>
    <col min="12050" max="12050" width="7.125" customWidth="true" style="3"/>
    <col min="12051" max="12051" width="14.25" customWidth="true" style="3"/>
    <col min="12052" max="12052" width="62.25" customWidth="true" style="3"/>
    <col min="12053" max="12053" width="14.625" customWidth="true" style="3"/>
    <col min="12054" max="12054" width="16.125" customWidth="true" style="3"/>
    <col min="12055" max="12055" width="18" customWidth="true" style="3"/>
    <col min="12056" max="12056" width="9.25" customWidth="true" style="3"/>
    <col min="12057" max="12057" width="21.375" customWidth="true" style="3"/>
    <col min="12058" max="12058" width="30" customWidth="true" style="3"/>
    <col min="12059" max="12059" width="21.875" customWidth="true" style="3"/>
    <col min="12060" max="12060" width="9.875" customWidth="true" style="3"/>
    <col min="12061" max="12061" width="6.75" customWidth="true" style="3"/>
    <col min="12062" max="12062" width="8.375" customWidth="true" style="3"/>
    <col min="12063" max="12063" width="8.25" customWidth="true" style="3"/>
    <col min="12064" max="12064" width="8.75" customWidth="true" style="3"/>
    <col min="12065" max="12065" width="8.625" customWidth="true" style="3"/>
    <col min="12066" max="12066" width="14" customWidth="true" style="3"/>
    <col min="12067" max="12067" width="4.625" customWidth="true" style="3"/>
    <col min="12068" max="12068" width="4.625" customWidth="true" style="3"/>
    <col min="12069" max="12069" width="4.625" customWidth="true" style="3"/>
    <col min="12070" max="12070" width="4.625" customWidth="true" style="3"/>
    <col min="12071" max="12071" width="4.625" customWidth="true" style="3"/>
    <col min="12072" max="12072" width="4.375" customWidth="true" style="3"/>
    <col min="12073" max="12073" width="4.375" customWidth="true" style="3"/>
    <col min="12074" max="12074" width="4.375" customWidth="true" style="3"/>
    <col min="12075" max="12075" width="4.375" customWidth="true" style="3"/>
    <col min="12076" max="12076" width="4.375" customWidth="true" style="3"/>
    <col min="12077" max="12077" width="1.6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25" customWidth="true" style="3"/>
    <col min="12290" max="12290" width="24" customWidth="true" style="3"/>
    <col min="12291" max="12291" width="10.625" customWidth="true" style="3"/>
    <col min="12292" max="12292" width="59.75" customWidth="true" style="3"/>
    <col min="12293" max="12293" width="8.25" customWidth="true" style="3"/>
    <col min="12294" max="12294" width="19.375" customWidth="true" style="3"/>
    <col min="12295" max="12295" width="8.125" customWidth="true" style="3"/>
    <col min="12296" max="12296" width="43.125" customWidth="true" style="3"/>
    <col min="12297" max="12297" width="43.125" customWidth="true" style="3"/>
    <col min="12298" max="12298" width="9.375" customWidth="true" style="3"/>
    <col min="12299" max="12299" width="9.375" customWidth="true" style="3"/>
    <col min="12300" max="12300" width="9.375" customWidth="true" style="3"/>
    <col min="12301" max="12301" width="4.375" customWidth="true" style="3"/>
    <col min="12302" max="12302" width="5.875" customWidth="true" style="3"/>
    <col min="12303" max="12303" width="10.875" customWidth="true" style="3"/>
    <col min="12304" max="12304" width="16.75" customWidth="true" style="3"/>
    <col min="12305" max="12305" width="15.875" customWidth="true" style="3"/>
    <col min="12306" max="12306" width="7.125" customWidth="true" style="3"/>
    <col min="12307" max="12307" width="14.25" customWidth="true" style="3"/>
    <col min="12308" max="12308" width="62.25" customWidth="true" style="3"/>
    <col min="12309" max="12309" width="14.625" customWidth="true" style="3"/>
    <col min="12310" max="12310" width="16.125" customWidth="true" style="3"/>
    <col min="12311" max="12311" width="18" customWidth="true" style="3"/>
    <col min="12312" max="12312" width="9.25" customWidth="true" style="3"/>
    <col min="12313" max="12313" width="21.375" customWidth="true" style="3"/>
    <col min="12314" max="12314" width="30" customWidth="true" style="3"/>
    <col min="12315" max="12315" width="21.875" customWidth="true" style="3"/>
    <col min="12316" max="12316" width="9.875" customWidth="true" style="3"/>
    <col min="12317" max="12317" width="6.75" customWidth="true" style="3"/>
    <col min="12318" max="12318" width="8.375" customWidth="true" style="3"/>
    <col min="12319" max="12319" width="8.25" customWidth="true" style="3"/>
    <col min="12320" max="12320" width="8.75" customWidth="true" style="3"/>
    <col min="12321" max="12321" width="8.625" customWidth="true" style="3"/>
    <col min="12322" max="12322" width="14" customWidth="true" style="3"/>
    <col min="12323" max="12323" width="4.625" customWidth="true" style="3"/>
    <col min="12324" max="12324" width="4.625" customWidth="true" style="3"/>
    <col min="12325" max="12325" width="4.625" customWidth="true" style="3"/>
    <col min="12326" max="12326" width="4.625" customWidth="true" style="3"/>
    <col min="12327" max="12327" width="4.625" customWidth="true" style="3"/>
    <col min="12328" max="12328" width="4.375" customWidth="true" style="3"/>
    <col min="12329" max="12329" width="4.375" customWidth="true" style="3"/>
    <col min="12330" max="12330" width="4.375" customWidth="true" style="3"/>
    <col min="12331" max="12331" width="4.375" customWidth="true" style="3"/>
    <col min="12332" max="12332" width="4.375" customWidth="true" style="3"/>
    <col min="12333" max="12333" width="1.6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25" customWidth="true" style="3"/>
    <col min="12546" max="12546" width="24" customWidth="true" style="3"/>
    <col min="12547" max="12547" width="10.625" customWidth="true" style="3"/>
    <col min="12548" max="12548" width="59.75" customWidth="true" style="3"/>
    <col min="12549" max="12549" width="8.25" customWidth="true" style="3"/>
    <col min="12550" max="12550" width="19.375" customWidth="true" style="3"/>
    <col min="12551" max="12551" width="8.125" customWidth="true" style="3"/>
    <col min="12552" max="12552" width="43.125" customWidth="true" style="3"/>
    <col min="12553" max="12553" width="43.125" customWidth="true" style="3"/>
    <col min="12554" max="12554" width="9.375" customWidth="true" style="3"/>
    <col min="12555" max="12555" width="9.375" customWidth="true" style="3"/>
    <col min="12556" max="12556" width="9.375" customWidth="true" style="3"/>
    <col min="12557" max="12557" width="4.375" customWidth="true" style="3"/>
    <col min="12558" max="12558" width="5.875" customWidth="true" style="3"/>
    <col min="12559" max="12559" width="10.875" customWidth="true" style="3"/>
    <col min="12560" max="12560" width="16.75" customWidth="true" style="3"/>
    <col min="12561" max="12561" width="15.875" customWidth="true" style="3"/>
    <col min="12562" max="12562" width="7.125" customWidth="true" style="3"/>
    <col min="12563" max="12563" width="14.25" customWidth="true" style="3"/>
    <col min="12564" max="12564" width="62.25" customWidth="true" style="3"/>
    <col min="12565" max="12565" width="14.625" customWidth="true" style="3"/>
    <col min="12566" max="12566" width="16.125" customWidth="true" style="3"/>
    <col min="12567" max="12567" width="18" customWidth="true" style="3"/>
    <col min="12568" max="12568" width="9.25" customWidth="true" style="3"/>
    <col min="12569" max="12569" width="21.375" customWidth="true" style="3"/>
    <col min="12570" max="12570" width="30" customWidth="true" style="3"/>
    <col min="12571" max="12571" width="21.875" customWidth="true" style="3"/>
    <col min="12572" max="12572" width="9.875" customWidth="true" style="3"/>
    <col min="12573" max="12573" width="6.75" customWidth="true" style="3"/>
    <col min="12574" max="12574" width="8.375" customWidth="true" style="3"/>
    <col min="12575" max="12575" width="8.25" customWidth="true" style="3"/>
    <col min="12576" max="12576" width="8.75" customWidth="true" style="3"/>
    <col min="12577" max="12577" width="8.625" customWidth="true" style="3"/>
    <col min="12578" max="12578" width="14" customWidth="true" style="3"/>
    <col min="12579" max="12579" width="4.625" customWidth="true" style="3"/>
    <col min="12580" max="12580" width="4.625" customWidth="true" style="3"/>
    <col min="12581" max="12581" width="4.625" customWidth="true" style="3"/>
    <col min="12582" max="12582" width="4.625" customWidth="true" style="3"/>
    <col min="12583" max="12583" width="4.625" customWidth="true" style="3"/>
    <col min="12584" max="12584" width="4.375" customWidth="true" style="3"/>
    <col min="12585" max="12585" width="4.375" customWidth="true" style="3"/>
    <col min="12586" max="12586" width="4.375" customWidth="true" style="3"/>
    <col min="12587" max="12587" width="4.375" customWidth="true" style="3"/>
    <col min="12588" max="12588" width="4.375" customWidth="true" style="3"/>
    <col min="12589" max="12589" width="1.6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25" customWidth="true" style="3"/>
    <col min="12802" max="12802" width="24" customWidth="true" style="3"/>
    <col min="12803" max="12803" width="10.625" customWidth="true" style="3"/>
    <col min="12804" max="12804" width="59.75" customWidth="true" style="3"/>
    <col min="12805" max="12805" width="8.25" customWidth="true" style="3"/>
    <col min="12806" max="12806" width="19.375" customWidth="true" style="3"/>
    <col min="12807" max="12807" width="8.125" customWidth="true" style="3"/>
    <col min="12808" max="12808" width="43.125" customWidth="true" style="3"/>
    <col min="12809" max="12809" width="43.125" customWidth="true" style="3"/>
    <col min="12810" max="12810" width="9.375" customWidth="true" style="3"/>
    <col min="12811" max="12811" width="9.375" customWidth="true" style="3"/>
    <col min="12812" max="12812" width="9.375" customWidth="true" style="3"/>
    <col min="12813" max="12813" width="4.375" customWidth="true" style="3"/>
    <col min="12814" max="12814" width="5.875" customWidth="true" style="3"/>
    <col min="12815" max="12815" width="10.875" customWidth="true" style="3"/>
    <col min="12816" max="12816" width="16.75" customWidth="true" style="3"/>
    <col min="12817" max="12817" width="15.875" customWidth="true" style="3"/>
    <col min="12818" max="12818" width="7.125" customWidth="true" style="3"/>
    <col min="12819" max="12819" width="14.25" customWidth="true" style="3"/>
    <col min="12820" max="12820" width="62.25" customWidth="true" style="3"/>
    <col min="12821" max="12821" width="14.625" customWidth="true" style="3"/>
    <col min="12822" max="12822" width="16.125" customWidth="true" style="3"/>
    <col min="12823" max="12823" width="18" customWidth="true" style="3"/>
    <col min="12824" max="12824" width="9.25" customWidth="true" style="3"/>
    <col min="12825" max="12825" width="21.375" customWidth="true" style="3"/>
    <col min="12826" max="12826" width="30" customWidth="true" style="3"/>
    <col min="12827" max="12827" width="21.875" customWidth="true" style="3"/>
    <col min="12828" max="12828" width="9.875" customWidth="true" style="3"/>
    <col min="12829" max="12829" width="6.75" customWidth="true" style="3"/>
    <col min="12830" max="12830" width="8.375" customWidth="true" style="3"/>
    <col min="12831" max="12831" width="8.25" customWidth="true" style="3"/>
    <col min="12832" max="12832" width="8.75" customWidth="true" style="3"/>
    <col min="12833" max="12833" width="8.625" customWidth="true" style="3"/>
    <col min="12834" max="12834" width="14" customWidth="true" style="3"/>
    <col min="12835" max="12835" width="4.625" customWidth="true" style="3"/>
    <col min="12836" max="12836" width="4.625" customWidth="true" style="3"/>
    <col min="12837" max="12837" width="4.625" customWidth="true" style="3"/>
    <col min="12838" max="12838" width="4.625" customWidth="true" style="3"/>
    <col min="12839" max="12839" width="4.625" customWidth="true" style="3"/>
    <col min="12840" max="12840" width="4.375" customWidth="true" style="3"/>
    <col min="12841" max="12841" width="4.375" customWidth="true" style="3"/>
    <col min="12842" max="12842" width="4.375" customWidth="true" style="3"/>
    <col min="12843" max="12843" width="4.375" customWidth="true" style="3"/>
    <col min="12844" max="12844" width="4.375" customWidth="true" style="3"/>
    <col min="12845" max="12845" width="1.6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25" customWidth="true" style="3"/>
    <col min="13058" max="13058" width="24" customWidth="true" style="3"/>
    <col min="13059" max="13059" width="10.625" customWidth="true" style="3"/>
    <col min="13060" max="13060" width="59.75" customWidth="true" style="3"/>
    <col min="13061" max="13061" width="8.25" customWidth="true" style="3"/>
    <col min="13062" max="13062" width="19.375" customWidth="true" style="3"/>
    <col min="13063" max="13063" width="8.125" customWidth="true" style="3"/>
    <col min="13064" max="13064" width="43.125" customWidth="true" style="3"/>
    <col min="13065" max="13065" width="43.125" customWidth="true" style="3"/>
    <col min="13066" max="13066" width="9.375" customWidth="true" style="3"/>
    <col min="13067" max="13067" width="9.375" customWidth="true" style="3"/>
    <col min="13068" max="13068" width="9.375" customWidth="true" style="3"/>
    <col min="13069" max="13069" width="4.375" customWidth="true" style="3"/>
    <col min="13070" max="13070" width="5.875" customWidth="true" style="3"/>
    <col min="13071" max="13071" width="10.875" customWidth="true" style="3"/>
    <col min="13072" max="13072" width="16.75" customWidth="true" style="3"/>
    <col min="13073" max="13073" width="15.875" customWidth="true" style="3"/>
    <col min="13074" max="13074" width="7.125" customWidth="true" style="3"/>
    <col min="13075" max="13075" width="14.25" customWidth="true" style="3"/>
    <col min="13076" max="13076" width="62.25" customWidth="true" style="3"/>
    <col min="13077" max="13077" width="14.625" customWidth="true" style="3"/>
    <col min="13078" max="13078" width="16.125" customWidth="true" style="3"/>
    <col min="13079" max="13079" width="18" customWidth="true" style="3"/>
    <col min="13080" max="13080" width="9.25" customWidth="true" style="3"/>
    <col min="13081" max="13081" width="21.375" customWidth="true" style="3"/>
    <col min="13082" max="13082" width="30" customWidth="true" style="3"/>
    <col min="13083" max="13083" width="21.875" customWidth="true" style="3"/>
    <col min="13084" max="13084" width="9.875" customWidth="true" style="3"/>
    <col min="13085" max="13085" width="6.75" customWidth="true" style="3"/>
    <col min="13086" max="13086" width="8.375" customWidth="true" style="3"/>
    <col min="13087" max="13087" width="8.25" customWidth="true" style="3"/>
    <col min="13088" max="13088" width="8.75" customWidth="true" style="3"/>
    <col min="13089" max="13089" width="8.625" customWidth="true" style="3"/>
    <col min="13090" max="13090" width="14" customWidth="true" style="3"/>
    <col min="13091" max="13091" width="4.625" customWidth="true" style="3"/>
    <col min="13092" max="13092" width="4.625" customWidth="true" style="3"/>
    <col min="13093" max="13093" width="4.625" customWidth="true" style="3"/>
    <col min="13094" max="13094" width="4.625" customWidth="true" style="3"/>
    <col min="13095" max="13095" width="4.625" customWidth="true" style="3"/>
    <col min="13096" max="13096" width="4.375" customWidth="true" style="3"/>
    <col min="13097" max="13097" width="4.375" customWidth="true" style="3"/>
    <col min="13098" max="13098" width="4.375" customWidth="true" style="3"/>
    <col min="13099" max="13099" width="4.375" customWidth="true" style="3"/>
    <col min="13100" max="13100" width="4.375" customWidth="true" style="3"/>
    <col min="13101" max="13101" width="1.6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25" customWidth="true" style="3"/>
    <col min="13314" max="13314" width="24" customWidth="true" style="3"/>
    <col min="13315" max="13315" width="10.625" customWidth="true" style="3"/>
    <col min="13316" max="13316" width="59.75" customWidth="true" style="3"/>
    <col min="13317" max="13317" width="8.25" customWidth="true" style="3"/>
    <col min="13318" max="13318" width="19.375" customWidth="true" style="3"/>
    <col min="13319" max="13319" width="8.125" customWidth="true" style="3"/>
    <col min="13320" max="13320" width="43.125" customWidth="true" style="3"/>
    <col min="13321" max="13321" width="43.125" customWidth="true" style="3"/>
    <col min="13322" max="13322" width="9.375" customWidth="true" style="3"/>
    <col min="13323" max="13323" width="9.375" customWidth="true" style="3"/>
    <col min="13324" max="13324" width="9.375" customWidth="true" style="3"/>
    <col min="13325" max="13325" width="4.375" customWidth="true" style="3"/>
    <col min="13326" max="13326" width="5.875" customWidth="true" style="3"/>
    <col min="13327" max="13327" width="10.875" customWidth="true" style="3"/>
    <col min="13328" max="13328" width="16.75" customWidth="true" style="3"/>
    <col min="13329" max="13329" width="15.875" customWidth="true" style="3"/>
    <col min="13330" max="13330" width="7.125" customWidth="true" style="3"/>
    <col min="13331" max="13331" width="14.25" customWidth="true" style="3"/>
    <col min="13332" max="13332" width="62.25" customWidth="true" style="3"/>
    <col min="13333" max="13333" width="14.625" customWidth="true" style="3"/>
    <col min="13334" max="13334" width="16.125" customWidth="true" style="3"/>
    <col min="13335" max="13335" width="18" customWidth="true" style="3"/>
    <col min="13336" max="13336" width="9.25" customWidth="true" style="3"/>
    <col min="13337" max="13337" width="21.375" customWidth="true" style="3"/>
    <col min="13338" max="13338" width="30" customWidth="true" style="3"/>
    <col min="13339" max="13339" width="21.875" customWidth="true" style="3"/>
    <col min="13340" max="13340" width="9.875" customWidth="true" style="3"/>
    <col min="13341" max="13341" width="6.75" customWidth="true" style="3"/>
    <col min="13342" max="13342" width="8.375" customWidth="true" style="3"/>
    <col min="13343" max="13343" width="8.25" customWidth="true" style="3"/>
    <col min="13344" max="13344" width="8.75" customWidth="true" style="3"/>
    <col min="13345" max="13345" width="8.625" customWidth="true" style="3"/>
    <col min="13346" max="13346" width="14" customWidth="true" style="3"/>
    <col min="13347" max="13347" width="4.625" customWidth="true" style="3"/>
    <col min="13348" max="13348" width="4.625" customWidth="true" style="3"/>
    <col min="13349" max="13349" width="4.625" customWidth="true" style="3"/>
    <col min="13350" max="13350" width="4.625" customWidth="true" style="3"/>
    <col min="13351" max="13351" width="4.625" customWidth="true" style="3"/>
    <col min="13352" max="13352" width="4.375" customWidth="true" style="3"/>
    <col min="13353" max="13353" width="4.375" customWidth="true" style="3"/>
    <col min="13354" max="13354" width="4.375" customWidth="true" style="3"/>
    <col min="13355" max="13355" width="4.375" customWidth="true" style="3"/>
    <col min="13356" max="13356" width="4.375" customWidth="true" style="3"/>
    <col min="13357" max="13357" width="1.6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25" customWidth="true" style="3"/>
    <col min="13570" max="13570" width="24" customWidth="true" style="3"/>
    <col min="13571" max="13571" width="10.625" customWidth="true" style="3"/>
    <col min="13572" max="13572" width="59.75" customWidth="true" style="3"/>
    <col min="13573" max="13573" width="8.25" customWidth="true" style="3"/>
    <col min="13574" max="13574" width="19.375" customWidth="true" style="3"/>
    <col min="13575" max="13575" width="8.125" customWidth="true" style="3"/>
    <col min="13576" max="13576" width="43.125" customWidth="true" style="3"/>
    <col min="13577" max="13577" width="43.125" customWidth="true" style="3"/>
    <col min="13578" max="13578" width="9.375" customWidth="true" style="3"/>
    <col min="13579" max="13579" width="9.375" customWidth="true" style="3"/>
    <col min="13580" max="13580" width="9.375" customWidth="true" style="3"/>
    <col min="13581" max="13581" width="4.375" customWidth="true" style="3"/>
    <col min="13582" max="13582" width="5.875" customWidth="true" style="3"/>
    <col min="13583" max="13583" width="10.875" customWidth="true" style="3"/>
    <col min="13584" max="13584" width="16.75" customWidth="true" style="3"/>
    <col min="13585" max="13585" width="15.875" customWidth="true" style="3"/>
    <col min="13586" max="13586" width="7.125" customWidth="true" style="3"/>
    <col min="13587" max="13587" width="14.25" customWidth="true" style="3"/>
    <col min="13588" max="13588" width="62.25" customWidth="true" style="3"/>
    <col min="13589" max="13589" width="14.625" customWidth="true" style="3"/>
    <col min="13590" max="13590" width="16.125" customWidth="true" style="3"/>
    <col min="13591" max="13591" width="18" customWidth="true" style="3"/>
    <col min="13592" max="13592" width="9.25" customWidth="true" style="3"/>
    <col min="13593" max="13593" width="21.375" customWidth="true" style="3"/>
    <col min="13594" max="13594" width="30" customWidth="true" style="3"/>
    <col min="13595" max="13595" width="21.875" customWidth="true" style="3"/>
    <col min="13596" max="13596" width="9.875" customWidth="true" style="3"/>
    <col min="13597" max="13597" width="6.75" customWidth="true" style="3"/>
    <col min="13598" max="13598" width="8.375" customWidth="true" style="3"/>
    <col min="13599" max="13599" width="8.25" customWidth="true" style="3"/>
    <col min="13600" max="13600" width="8.75" customWidth="true" style="3"/>
    <col min="13601" max="13601" width="8.625" customWidth="true" style="3"/>
    <col min="13602" max="13602" width="14" customWidth="true" style="3"/>
    <col min="13603" max="13603" width="4.625" customWidth="true" style="3"/>
    <col min="13604" max="13604" width="4.625" customWidth="true" style="3"/>
    <col min="13605" max="13605" width="4.625" customWidth="true" style="3"/>
    <col min="13606" max="13606" width="4.625" customWidth="true" style="3"/>
    <col min="13607" max="13607" width="4.625" customWidth="true" style="3"/>
    <col min="13608" max="13608" width="4.375" customWidth="true" style="3"/>
    <col min="13609" max="13609" width="4.375" customWidth="true" style="3"/>
    <col min="13610" max="13610" width="4.375" customWidth="true" style="3"/>
    <col min="13611" max="13611" width="4.375" customWidth="true" style="3"/>
    <col min="13612" max="13612" width="4.375" customWidth="true" style="3"/>
    <col min="13613" max="13613" width="1.6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25" customWidth="true" style="3"/>
    <col min="13826" max="13826" width="24" customWidth="true" style="3"/>
    <col min="13827" max="13827" width="10.625" customWidth="true" style="3"/>
    <col min="13828" max="13828" width="59.75" customWidth="true" style="3"/>
    <col min="13829" max="13829" width="8.25" customWidth="true" style="3"/>
    <col min="13830" max="13830" width="19.375" customWidth="true" style="3"/>
    <col min="13831" max="13831" width="8.125" customWidth="true" style="3"/>
    <col min="13832" max="13832" width="43.125" customWidth="true" style="3"/>
    <col min="13833" max="13833" width="43.125" customWidth="true" style="3"/>
    <col min="13834" max="13834" width="9.375" customWidth="true" style="3"/>
    <col min="13835" max="13835" width="9.375" customWidth="true" style="3"/>
    <col min="13836" max="13836" width="9.375" customWidth="true" style="3"/>
    <col min="13837" max="13837" width="4.375" customWidth="true" style="3"/>
    <col min="13838" max="13838" width="5.875" customWidth="true" style="3"/>
    <col min="13839" max="13839" width="10.875" customWidth="true" style="3"/>
    <col min="13840" max="13840" width="16.75" customWidth="true" style="3"/>
    <col min="13841" max="13841" width="15.875" customWidth="true" style="3"/>
    <col min="13842" max="13842" width="7.125" customWidth="true" style="3"/>
    <col min="13843" max="13843" width="14.25" customWidth="true" style="3"/>
    <col min="13844" max="13844" width="62.25" customWidth="true" style="3"/>
    <col min="13845" max="13845" width="14.625" customWidth="true" style="3"/>
    <col min="13846" max="13846" width="16.125" customWidth="true" style="3"/>
    <col min="13847" max="13847" width="18" customWidth="true" style="3"/>
    <col min="13848" max="13848" width="9.25" customWidth="true" style="3"/>
    <col min="13849" max="13849" width="21.375" customWidth="true" style="3"/>
    <col min="13850" max="13850" width="30" customWidth="true" style="3"/>
    <col min="13851" max="13851" width="21.875" customWidth="true" style="3"/>
    <col min="13852" max="13852" width="9.875" customWidth="true" style="3"/>
    <col min="13853" max="13853" width="6.75" customWidth="true" style="3"/>
    <col min="13854" max="13854" width="8.375" customWidth="true" style="3"/>
    <col min="13855" max="13855" width="8.25" customWidth="true" style="3"/>
    <col min="13856" max="13856" width="8.75" customWidth="true" style="3"/>
    <col min="13857" max="13857" width="8.625" customWidth="true" style="3"/>
    <col min="13858" max="13858" width="14" customWidth="true" style="3"/>
    <col min="13859" max="13859" width="4.625" customWidth="true" style="3"/>
    <col min="13860" max="13860" width="4.625" customWidth="true" style="3"/>
    <col min="13861" max="13861" width="4.625" customWidth="true" style="3"/>
    <col min="13862" max="13862" width="4.625" customWidth="true" style="3"/>
    <col min="13863" max="13863" width="4.625" customWidth="true" style="3"/>
    <col min="13864" max="13864" width="4.375" customWidth="true" style="3"/>
    <col min="13865" max="13865" width="4.375" customWidth="true" style="3"/>
    <col min="13866" max="13866" width="4.375" customWidth="true" style="3"/>
    <col min="13867" max="13867" width="4.375" customWidth="true" style="3"/>
    <col min="13868" max="13868" width="4.375" customWidth="true" style="3"/>
    <col min="13869" max="13869" width="1.6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25" customWidth="true" style="3"/>
    <col min="14082" max="14082" width="24" customWidth="true" style="3"/>
    <col min="14083" max="14083" width="10.625" customWidth="true" style="3"/>
    <col min="14084" max="14084" width="59.75" customWidth="true" style="3"/>
    <col min="14085" max="14085" width="8.25" customWidth="true" style="3"/>
    <col min="14086" max="14086" width="19.375" customWidth="true" style="3"/>
    <col min="14087" max="14087" width="8.125" customWidth="true" style="3"/>
    <col min="14088" max="14088" width="43.125" customWidth="true" style="3"/>
    <col min="14089" max="14089" width="43.125" customWidth="true" style="3"/>
    <col min="14090" max="14090" width="9.375" customWidth="true" style="3"/>
    <col min="14091" max="14091" width="9.375" customWidth="true" style="3"/>
    <col min="14092" max="14092" width="9.375" customWidth="true" style="3"/>
    <col min="14093" max="14093" width="4.375" customWidth="true" style="3"/>
    <col min="14094" max="14094" width="5.875" customWidth="true" style="3"/>
    <col min="14095" max="14095" width="10.875" customWidth="true" style="3"/>
    <col min="14096" max="14096" width="16.75" customWidth="true" style="3"/>
    <col min="14097" max="14097" width="15.875" customWidth="true" style="3"/>
    <col min="14098" max="14098" width="7.125" customWidth="true" style="3"/>
    <col min="14099" max="14099" width="14.25" customWidth="true" style="3"/>
    <col min="14100" max="14100" width="62.25" customWidth="true" style="3"/>
    <col min="14101" max="14101" width="14.625" customWidth="true" style="3"/>
    <col min="14102" max="14102" width="16.125" customWidth="true" style="3"/>
    <col min="14103" max="14103" width="18" customWidth="true" style="3"/>
    <col min="14104" max="14104" width="9.25" customWidth="true" style="3"/>
    <col min="14105" max="14105" width="21.375" customWidth="true" style="3"/>
    <col min="14106" max="14106" width="30" customWidth="true" style="3"/>
    <col min="14107" max="14107" width="21.875" customWidth="true" style="3"/>
    <col min="14108" max="14108" width="9.875" customWidth="true" style="3"/>
    <col min="14109" max="14109" width="6.75" customWidth="true" style="3"/>
    <col min="14110" max="14110" width="8.375" customWidth="true" style="3"/>
    <col min="14111" max="14111" width="8.25" customWidth="true" style="3"/>
    <col min="14112" max="14112" width="8.75" customWidth="true" style="3"/>
    <col min="14113" max="14113" width="8.625" customWidth="true" style="3"/>
    <col min="14114" max="14114" width="14" customWidth="true" style="3"/>
    <col min="14115" max="14115" width="4.625" customWidth="true" style="3"/>
    <col min="14116" max="14116" width="4.625" customWidth="true" style="3"/>
    <col min="14117" max="14117" width="4.625" customWidth="true" style="3"/>
    <col min="14118" max="14118" width="4.625" customWidth="true" style="3"/>
    <col min="14119" max="14119" width="4.625" customWidth="true" style="3"/>
    <col min="14120" max="14120" width="4.375" customWidth="true" style="3"/>
    <col min="14121" max="14121" width="4.375" customWidth="true" style="3"/>
    <col min="14122" max="14122" width="4.375" customWidth="true" style="3"/>
    <col min="14123" max="14123" width="4.375" customWidth="true" style="3"/>
    <col min="14124" max="14124" width="4.375" customWidth="true" style="3"/>
    <col min="14125" max="14125" width="1.6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25" customWidth="true" style="3"/>
    <col min="14338" max="14338" width="24" customWidth="true" style="3"/>
    <col min="14339" max="14339" width="10.625" customWidth="true" style="3"/>
    <col min="14340" max="14340" width="59.75" customWidth="true" style="3"/>
    <col min="14341" max="14341" width="8.25" customWidth="true" style="3"/>
    <col min="14342" max="14342" width="19.375" customWidth="true" style="3"/>
    <col min="14343" max="14343" width="8.125" customWidth="true" style="3"/>
    <col min="14344" max="14344" width="43.125" customWidth="true" style="3"/>
    <col min="14345" max="14345" width="43.125" customWidth="true" style="3"/>
    <col min="14346" max="14346" width="9.375" customWidth="true" style="3"/>
    <col min="14347" max="14347" width="9.375" customWidth="true" style="3"/>
    <col min="14348" max="14348" width="9.375" customWidth="true" style="3"/>
    <col min="14349" max="14349" width="4.375" customWidth="true" style="3"/>
    <col min="14350" max="14350" width="5.875" customWidth="true" style="3"/>
    <col min="14351" max="14351" width="10.875" customWidth="true" style="3"/>
    <col min="14352" max="14352" width="16.75" customWidth="true" style="3"/>
    <col min="14353" max="14353" width="15.875" customWidth="true" style="3"/>
    <col min="14354" max="14354" width="7.125" customWidth="true" style="3"/>
    <col min="14355" max="14355" width="14.25" customWidth="true" style="3"/>
    <col min="14356" max="14356" width="62.25" customWidth="true" style="3"/>
    <col min="14357" max="14357" width="14.625" customWidth="true" style="3"/>
    <col min="14358" max="14358" width="16.125" customWidth="true" style="3"/>
    <col min="14359" max="14359" width="18" customWidth="true" style="3"/>
    <col min="14360" max="14360" width="9.25" customWidth="true" style="3"/>
    <col min="14361" max="14361" width="21.375" customWidth="true" style="3"/>
    <col min="14362" max="14362" width="30" customWidth="true" style="3"/>
    <col min="14363" max="14363" width="21.875" customWidth="true" style="3"/>
    <col min="14364" max="14364" width="9.875" customWidth="true" style="3"/>
    <col min="14365" max="14365" width="6.75" customWidth="true" style="3"/>
    <col min="14366" max="14366" width="8.375" customWidth="true" style="3"/>
    <col min="14367" max="14367" width="8.25" customWidth="true" style="3"/>
    <col min="14368" max="14368" width="8.75" customWidth="true" style="3"/>
    <col min="14369" max="14369" width="8.625" customWidth="true" style="3"/>
    <col min="14370" max="14370" width="14" customWidth="true" style="3"/>
    <col min="14371" max="14371" width="4.625" customWidth="true" style="3"/>
    <col min="14372" max="14372" width="4.625" customWidth="true" style="3"/>
    <col min="14373" max="14373" width="4.625" customWidth="true" style="3"/>
    <col min="14374" max="14374" width="4.625" customWidth="true" style="3"/>
    <col min="14375" max="14375" width="4.625" customWidth="true" style="3"/>
    <col min="14376" max="14376" width="4.375" customWidth="true" style="3"/>
    <col min="14377" max="14377" width="4.375" customWidth="true" style="3"/>
    <col min="14378" max="14378" width="4.375" customWidth="true" style="3"/>
    <col min="14379" max="14379" width="4.375" customWidth="true" style="3"/>
    <col min="14380" max="14380" width="4.375" customWidth="true" style="3"/>
    <col min="14381" max="14381" width="1.6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25" customWidth="true" style="3"/>
    <col min="14594" max="14594" width="24" customWidth="true" style="3"/>
    <col min="14595" max="14595" width="10.625" customWidth="true" style="3"/>
    <col min="14596" max="14596" width="59.75" customWidth="true" style="3"/>
    <col min="14597" max="14597" width="8.25" customWidth="true" style="3"/>
    <col min="14598" max="14598" width="19.375" customWidth="true" style="3"/>
    <col min="14599" max="14599" width="8.125" customWidth="true" style="3"/>
    <col min="14600" max="14600" width="43.125" customWidth="true" style="3"/>
    <col min="14601" max="14601" width="43.125" customWidth="true" style="3"/>
    <col min="14602" max="14602" width="9.375" customWidth="true" style="3"/>
    <col min="14603" max="14603" width="9.375" customWidth="true" style="3"/>
    <col min="14604" max="14604" width="9.375" customWidth="true" style="3"/>
    <col min="14605" max="14605" width="4.375" customWidth="true" style="3"/>
    <col min="14606" max="14606" width="5.875" customWidth="true" style="3"/>
    <col min="14607" max="14607" width="10.875" customWidth="true" style="3"/>
    <col min="14608" max="14608" width="16.75" customWidth="true" style="3"/>
    <col min="14609" max="14609" width="15.875" customWidth="true" style="3"/>
    <col min="14610" max="14610" width="7.125" customWidth="true" style="3"/>
    <col min="14611" max="14611" width="14.25" customWidth="true" style="3"/>
    <col min="14612" max="14612" width="62.25" customWidth="true" style="3"/>
    <col min="14613" max="14613" width="14.625" customWidth="true" style="3"/>
    <col min="14614" max="14614" width="16.125" customWidth="true" style="3"/>
    <col min="14615" max="14615" width="18" customWidth="true" style="3"/>
    <col min="14616" max="14616" width="9.25" customWidth="true" style="3"/>
    <col min="14617" max="14617" width="21.375" customWidth="true" style="3"/>
    <col min="14618" max="14618" width="30" customWidth="true" style="3"/>
    <col min="14619" max="14619" width="21.875" customWidth="true" style="3"/>
    <col min="14620" max="14620" width="9.875" customWidth="true" style="3"/>
    <col min="14621" max="14621" width="6.75" customWidth="true" style="3"/>
    <col min="14622" max="14622" width="8.375" customWidth="true" style="3"/>
    <col min="14623" max="14623" width="8.25" customWidth="true" style="3"/>
    <col min="14624" max="14624" width="8.75" customWidth="true" style="3"/>
    <col min="14625" max="14625" width="8.625" customWidth="true" style="3"/>
    <col min="14626" max="14626" width="14" customWidth="true" style="3"/>
    <col min="14627" max="14627" width="4.625" customWidth="true" style="3"/>
    <col min="14628" max="14628" width="4.625" customWidth="true" style="3"/>
    <col min="14629" max="14629" width="4.625" customWidth="true" style="3"/>
    <col min="14630" max="14630" width="4.625" customWidth="true" style="3"/>
    <col min="14631" max="14631" width="4.625" customWidth="true" style="3"/>
    <col min="14632" max="14632" width="4.375" customWidth="true" style="3"/>
    <col min="14633" max="14633" width="4.375" customWidth="true" style="3"/>
    <col min="14634" max="14634" width="4.375" customWidth="true" style="3"/>
    <col min="14635" max="14635" width="4.375" customWidth="true" style="3"/>
    <col min="14636" max="14636" width="4.375" customWidth="true" style="3"/>
    <col min="14637" max="14637" width="1.6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25" customWidth="true" style="3"/>
    <col min="14850" max="14850" width="24" customWidth="true" style="3"/>
    <col min="14851" max="14851" width="10.625" customWidth="true" style="3"/>
    <col min="14852" max="14852" width="59.75" customWidth="true" style="3"/>
    <col min="14853" max="14853" width="8.25" customWidth="true" style="3"/>
    <col min="14854" max="14854" width="19.375" customWidth="true" style="3"/>
    <col min="14855" max="14855" width="8.125" customWidth="true" style="3"/>
    <col min="14856" max="14856" width="43.125" customWidth="true" style="3"/>
    <col min="14857" max="14857" width="43.125" customWidth="true" style="3"/>
    <col min="14858" max="14858" width="9.375" customWidth="true" style="3"/>
    <col min="14859" max="14859" width="9.375" customWidth="true" style="3"/>
    <col min="14860" max="14860" width="9.375" customWidth="true" style="3"/>
    <col min="14861" max="14861" width="4.375" customWidth="true" style="3"/>
    <col min="14862" max="14862" width="5.875" customWidth="true" style="3"/>
    <col min="14863" max="14863" width="10.875" customWidth="true" style="3"/>
    <col min="14864" max="14864" width="16.75" customWidth="true" style="3"/>
    <col min="14865" max="14865" width="15.875" customWidth="true" style="3"/>
    <col min="14866" max="14866" width="7.125" customWidth="true" style="3"/>
    <col min="14867" max="14867" width="14.25" customWidth="true" style="3"/>
    <col min="14868" max="14868" width="62.25" customWidth="true" style="3"/>
    <col min="14869" max="14869" width="14.625" customWidth="true" style="3"/>
    <col min="14870" max="14870" width="16.125" customWidth="true" style="3"/>
    <col min="14871" max="14871" width="18" customWidth="true" style="3"/>
    <col min="14872" max="14872" width="9.25" customWidth="true" style="3"/>
    <col min="14873" max="14873" width="21.375" customWidth="true" style="3"/>
    <col min="14874" max="14874" width="30" customWidth="true" style="3"/>
    <col min="14875" max="14875" width="21.875" customWidth="true" style="3"/>
    <col min="14876" max="14876" width="9.875" customWidth="true" style="3"/>
    <col min="14877" max="14877" width="6.75" customWidth="true" style="3"/>
    <col min="14878" max="14878" width="8.375" customWidth="true" style="3"/>
    <col min="14879" max="14879" width="8.25" customWidth="true" style="3"/>
    <col min="14880" max="14880" width="8.75" customWidth="true" style="3"/>
    <col min="14881" max="14881" width="8.625" customWidth="true" style="3"/>
    <col min="14882" max="14882" width="14" customWidth="true" style="3"/>
    <col min="14883" max="14883" width="4.625" customWidth="true" style="3"/>
    <col min="14884" max="14884" width="4.625" customWidth="true" style="3"/>
    <col min="14885" max="14885" width="4.625" customWidth="true" style="3"/>
    <col min="14886" max="14886" width="4.625" customWidth="true" style="3"/>
    <col min="14887" max="14887" width="4.625" customWidth="true" style="3"/>
    <col min="14888" max="14888" width="4.375" customWidth="true" style="3"/>
    <col min="14889" max="14889" width="4.375" customWidth="true" style="3"/>
    <col min="14890" max="14890" width="4.375" customWidth="true" style="3"/>
    <col min="14891" max="14891" width="4.375" customWidth="true" style="3"/>
    <col min="14892" max="14892" width="4.375" customWidth="true" style="3"/>
    <col min="14893" max="14893" width="1.6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25" customWidth="true" style="3"/>
    <col min="15106" max="15106" width="24" customWidth="true" style="3"/>
    <col min="15107" max="15107" width="10.625" customWidth="true" style="3"/>
    <col min="15108" max="15108" width="59.75" customWidth="true" style="3"/>
    <col min="15109" max="15109" width="8.25" customWidth="true" style="3"/>
    <col min="15110" max="15110" width="19.375" customWidth="true" style="3"/>
    <col min="15111" max="15111" width="8.125" customWidth="true" style="3"/>
    <col min="15112" max="15112" width="43.125" customWidth="true" style="3"/>
    <col min="15113" max="15113" width="43.125" customWidth="true" style="3"/>
    <col min="15114" max="15114" width="9.375" customWidth="true" style="3"/>
    <col min="15115" max="15115" width="9.375" customWidth="true" style="3"/>
    <col min="15116" max="15116" width="9.375" customWidth="true" style="3"/>
    <col min="15117" max="15117" width="4.375" customWidth="true" style="3"/>
    <col min="15118" max="15118" width="5.875" customWidth="true" style="3"/>
    <col min="15119" max="15119" width="10.875" customWidth="true" style="3"/>
    <col min="15120" max="15120" width="16.75" customWidth="true" style="3"/>
    <col min="15121" max="15121" width="15.875" customWidth="true" style="3"/>
    <col min="15122" max="15122" width="7.125" customWidth="true" style="3"/>
    <col min="15123" max="15123" width="14.25" customWidth="true" style="3"/>
    <col min="15124" max="15124" width="62.25" customWidth="true" style="3"/>
    <col min="15125" max="15125" width="14.625" customWidth="true" style="3"/>
    <col min="15126" max="15126" width="16.125" customWidth="true" style="3"/>
    <col min="15127" max="15127" width="18" customWidth="true" style="3"/>
    <col min="15128" max="15128" width="9.25" customWidth="true" style="3"/>
    <col min="15129" max="15129" width="21.375" customWidth="true" style="3"/>
    <col min="15130" max="15130" width="30" customWidth="true" style="3"/>
    <col min="15131" max="15131" width="21.875" customWidth="true" style="3"/>
    <col min="15132" max="15132" width="9.875" customWidth="true" style="3"/>
    <col min="15133" max="15133" width="6.75" customWidth="true" style="3"/>
    <col min="15134" max="15134" width="8.375" customWidth="true" style="3"/>
    <col min="15135" max="15135" width="8.25" customWidth="true" style="3"/>
    <col min="15136" max="15136" width="8.75" customWidth="true" style="3"/>
    <col min="15137" max="15137" width="8.625" customWidth="true" style="3"/>
    <col min="15138" max="15138" width="14" customWidth="true" style="3"/>
    <col min="15139" max="15139" width="4.625" customWidth="true" style="3"/>
    <col min="15140" max="15140" width="4.625" customWidth="true" style="3"/>
    <col min="15141" max="15141" width="4.625" customWidth="true" style="3"/>
    <col min="15142" max="15142" width="4.625" customWidth="true" style="3"/>
    <col min="15143" max="15143" width="4.625" customWidth="true" style="3"/>
    <col min="15144" max="15144" width="4.375" customWidth="true" style="3"/>
    <col min="15145" max="15145" width="4.375" customWidth="true" style="3"/>
    <col min="15146" max="15146" width="4.375" customWidth="true" style="3"/>
    <col min="15147" max="15147" width="4.375" customWidth="true" style="3"/>
    <col min="15148" max="15148" width="4.375" customWidth="true" style="3"/>
    <col min="15149" max="15149" width="1.6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25" customWidth="true" style="3"/>
    <col min="15362" max="15362" width="24" customWidth="true" style="3"/>
    <col min="15363" max="15363" width="10.625" customWidth="true" style="3"/>
    <col min="15364" max="15364" width="59.75" customWidth="true" style="3"/>
    <col min="15365" max="15365" width="8.25" customWidth="true" style="3"/>
    <col min="15366" max="15366" width="19.375" customWidth="true" style="3"/>
    <col min="15367" max="15367" width="8.125" customWidth="true" style="3"/>
    <col min="15368" max="15368" width="43.125" customWidth="true" style="3"/>
    <col min="15369" max="15369" width="43.125" customWidth="true" style="3"/>
    <col min="15370" max="15370" width="9.375" customWidth="true" style="3"/>
    <col min="15371" max="15371" width="9.375" customWidth="true" style="3"/>
    <col min="15372" max="15372" width="9.375" customWidth="true" style="3"/>
    <col min="15373" max="15373" width="4.375" customWidth="true" style="3"/>
    <col min="15374" max="15374" width="5.875" customWidth="true" style="3"/>
    <col min="15375" max="15375" width="10.875" customWidth="true" style="3"/>
    <col min="15376" max="15376" width="16.75" customWidth="true" style="3"/>
    <col min="15377" max="15377" width="15.875" customWidth="true" style="3"/>
    <col min="15378" max="15378" width="7.125" customWidth="true" style="3"/>
    <col min="15379" max="15379" width="14.25" customWidth="true" style="3"/>
    <col min="15380" max="15380" width="62.25" customWidth="true" style="3"/>
    <col min="15381" max="15381" width="14.625" customWidth="true" style="3"/>
    <col min="15382" max="15382" width="16.125" customWidth="true" style="3"/>
    <col min="15383" max="15383" width="18" customWidth="true" style="3"/>
    <col min="15384" max="15384" width="9.25" customWidth="true" style="3"/>
    <col min="15385" max="15385" width="21.375" customWidth="true" style="3"/>
    <col min="15386" max="15386" width="30" customWidth="true" style="3"/>
    <col min="15387" max="15387" width="21.875" customWidth="true" style="3"/>
    <col min="15388" max="15388" width="9.875" customWidth="true" style="3"/>
    <col min="15389" max="15389" width="6.75" customWidth="true" style="3"/>
    <col min="15390" max="15390" width="8.375" customWidth="true" style="3"/>
    <col min="15391" max="15391" width="8.25" customWidth="true" style="3"/>
    <col min="15392" max="15392" width="8.75" customWidth="true" style="3"/>
    <col min="15393" max="15393" width="8.625" customWidth="true" style="3"/>
    <col min="15394" max="15394" width="14" customWidth="true" style="3"/>
    <col min="15395" max="15395" width="4.625" customWidth="true" style="3"/>
    <col min="15396" max="15396" width="4.625" customWidth="true" style="3"/>
    <col min="15397" max="15397" width="4.625" customWidth="true" style="3"/>
    <col min="15398" max="15398" width="4.625" customWidth="true" style="3"/>
    <col min="15399" max="15399" width="4.625" customWidth="true" style="3"/>
    <col min="15400" max="15400" width="4.375" customWidth="true" style="3"/>
    <col min="15401" max="15401" width="4.375" customWidth="true" style="3"/>
    <col min="15402" max="15402" width="4.375" customWidth="true" style="3"/>
    <col min="15403" max="15403" width="4.375" customWidth="true" style="3"/>
    <col min="15404" max="15404" width="4.375" customWidth="true" style="3"/>
    <col min="15405" max="15405" width="1.6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25" customWidth="true" style="3"/>
    <col min="15618" max="15618" width="24" customWidth="true" style="3"/>
    <col min="15619" max="15619" width="10.625" customWidth="true" style="3"/>
    <col min="15620" max="15620" width="59.75" customWidth="true" style="3"/>
    <col min="15621" max="15621" width="8.25" customWidth="true" style="3"/>
    <col min="15622" max="15622" width="19.375" customWidth="true" style="3"/>
    <col min="15623" max="15623" width="8.125" customWidth="true" style="3"/>
    <col min="15624" max="15624" width="43.125" customWidth="true" style="3"/>
    <col min="15625" max="15625" width="43.125" customWidth="true" style="3"/>
    <col min="15626" max="15626" width="9.375" customWidth="true" style="3"/>
    <col min="15627" max="15627" width="9.375" customWidth="true" style="3"/>
    <col min="15628" max="15628" width="9.375" customWidth="true" style="3"/>
    <col min="15629" max="15629" width="4.375" customWidth="true" style="3"/>
    <col min="15630" max="15630" width="5.875" customWidth="true" style="3"/>
    <col min="15631" max="15631" width="10.875" customWidth="true" style="3"/>
    <col min="15632" max="15632" width="16.75" customWidth="true" style="3"/>
    <col min="15633" max="15633" width="15.875" customWidth="true" style="3"/>
    <col min="15634" max="15634" width="7.125" customWidth="true" style="3"/>
    <col min="15635" max="15635" width="14.25" customWidth="true" style="3"/>
    <col min="15636" max="15636" width="62.25" customWidth="true" style="3"/>
    <col min="15637" max="15637" width="14.625" customWidth="true" style="3"/>
    <col min="15638" max="15638" width="16.125" customWidth="true" style="3"/>
    <col min="15639" max="15639" width="18" customWidth="true" style="3"/>
    <col min="15640" max="15640" width="9.25" customWidth="true" style="3"/>
    <col min="15641" max="15641" width="21.375" customWidth="true" style="3"/>
    <col min="15642" max="15642" width="30" customWidth="true" style="3"/>
    <col min="15643" max="15643" width="21.875" customWidth="true" style="3"/>
    <col min="15644" max="15644" width="9.875" customWidth="true" style="3"/>
    <col min="15645" max="15645" width="6.75" customWidth="true" style="3"/>
    <col min="15646" max="15646" width="8.375" customWidth="true" style="3"/>
    <col min="15647" max="15647" width="8.25" customWidth="true" style="3"/>
    <col min="15648" max="15648" width="8.75" customWidth="true" style="3"/>
    <col min="15649" max="15649" width="8.625" customWidth="true" style="3"/>
    <col min="15650" max="15650" width="14" customWidth="true" style="3"/>
    <col min="15651" max="15651" width="4.625" customWidth="true" style="3"/>
    <col min="15652" max="15652" width="4.625" customWidth="true" style="3"/>
    <col min="15653" max="15653" width="4.625" customWidth="true" style="3"/>
    <col min="15654" max="15654" width="4.625" customWidth="true" style="3"/>
    <col min="15655" max="15655" width="4.625" customWidth="true" style="3"/>
    <col min="15656" max="15656" width="4.375" customWidth="true" style="3"/>
    <col min="15657" max="15657" width="4.375" customWidth="true" style="3"/>
    <col min="15658" max="15658" width="4.375" customWidth="true" style="3"/>
    <col min="15659" max="15659" width="4.375" customWidth="true" style="3"/>
    <col min="15660" max="15660" width="4.375" customWidth="true" style="3"/>
    <col min="15661" max="15661" width="1.6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25" customWidth="true" style="3"/>
    <col min="15874" max="15874" width="24" customWidth="true" style="3"/>
    <col min="15875" max="15875" width="10.625" customWidth="true" style="3"/>
    <col min="15876" max="15876" width="59.75" customWidth="true" style="3"/>
    <col min="15877" max="15877" width="8.25" customWidth="true" style="3"/>
    <col min="15878" max="15878" width="19.375" customWidth="true" style="3"/>
    <col min="15879" max="15879" width="8.125" customWidth="true" style="3"/>
    <col min="15880" max="15880" width="43.125" customWidth="true" style="3"/>
    <col min="15881" max="15881" width="43.125" customWidth="true" style="3"/>
    <col min="15882" max="15882" width="9.375" customWidth="true" style="3"/>
    <col min="15883" max="15883" width="9.375" customWidth="true" style="3"/>
    <col min="15884" max="15884" width="9.375" customWidth="true" style="3"/>
    <col min="15885" max="15885" width="4.375" customWidth="true" style="3"/>
    <col min="15886" max="15886" width="5.875" customWidth="true" style="3"/>
    <col min="15887" max="15887" width="10.875" customWidth="true" style="3"/>
    <col min="15888" max="15888" width="16.75" customWidth="true" style="3"/>
    <col min="15889" max="15889" width="15.875" customWidth="true" style="3"/>
    <col min="15890" max="15890" width="7.125" customWidth="true" style="3"/>
    <col min="15891" max="15891" width="14.25" customWidth="true" style="3"/>
    <col min="15892" max="15892" width="62.25" customWidth="true" style="3"/>
    <col min="15893" max="15893" width="14.625" customWidth="true" style="3"/>
    <col min="15894" max="15894" width="16.125" customWidth="true" style="3"/>
    <col min="15895" max="15895" width="18" customWidth="true" style="3"/>
    <col min="15896" max="15896" width="9.25" customWidth="true" style="3"/>
    <col min="15897" max="15897" width="21.375" customWidth="true" style="3"/>
    <col min="15898" max="15898" width="30" customWidth="true" style="3"/>
    <col min="15899" max="15899" width="21.875" customWidth="true" style="3"/>
    <col min="15900" max="15900" width="9.875" customWidth="true" style="3"/>
    <col min="15901" max="15901" width="6.75" customWidth="true" style="3"/>
    <col min="15902" max="15902" width="8.375" customWidth="true" style="3"/>
    <col min="15903" max="15903" width="8.25" customWidth="true" style="3"/>
    <col min="15904" max="15904" width="8.75" customWidth="true" style="3"/>
    <col min="15905" max="15905" width="8.625" customWidth="true" style="3"/>
    <col min="15906" max="15906" width="14" customWidth="true" style="3"/>
    <col min="15907" max="15907" width="4.625" customWidth="true" style="3"/>
    <col min="15908" max="15908" width="4.625" customWidth="true" style="3"/>
    <col min="15909" max="15909" width="4.625" customWidth="true" style="3"/>
    <col min="15910" max="15910" width="4.625" customWidth="true" style="3"/>
    <col min="15911" max="15911" width="4.625" customWidth="true" style="3"/>
    <col min="15912" max="15912" width="4.375" customWidth="true" style="3"/>
    <col min="15913" max="15913" width="4.375" customWidth="true" style="3"/>
    <col min="15914" max="15914" width="4.375" customWidth="true" style="3"/>
    <col min="15915" max="15915" width="4.375" customWidth="true" style="3"/>
    <col min="15916" max="15916" width="4.375" customWidth="true" style="3"/>
    <col min="15917" max="15917" width="1.6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25" customWidth="true" style="3"/>
    <col min="16130" max="16130" width="24" customWidth="true" style="3"/>
    <col min="16131" max="16131" width="10.625" customWidth="true" style="3"/>
    <col min="16132" max="16132" width="59.75" customWidth="true" style="3"/>
    <col min="16133" max="16133" width="8.25" customWidth="true" style="3"/>
    <col min="16134" max="16134" width="19.375" customWidth="true" style="3"/>
    <col min="16135" max="16135" width="8.125" customWidth="true" style="3"/>
    <col min="16136" max="16136" width="43.125" customWidth="true" style="3"/>
    <col min="16137" max="16137" width="43.125" customWidth="true" style="3"/>
    <col min="16138" max="16138" width="9.375" customWidth="true" style="3"/>
    <col min="16139" max="16139" width="9.375" customWidth="true" style="3"/>
    <col min="16140" max="16140" width="9.375" customWidth="true" style="3"/>
    <col min="16141" max="16141" width="4.375" customWidth="true" style="3"/>
    <col min="16142" max="16142" width="5.875" customWidth="true" style="3"/>
    <col min="16143" max="16143" width="10.875" customWidth="true" style="3"/>
    <col min="16144" max="16144" width="16.75" customWidth="true" style="3"/>
    <col min="16145" max="16145" width="15.875" customWidth="true" style="3"/>
    <col min="16146" max="16146" width="7.125" customWidth="true" style="3"/>
    <col min="16147" max="16147" width="14.25" customWidth="true" style="3"/>
    <col min="16148" max="16148" width="62.25" customWidth="true" style="3"/>
    <col min="16149" max="16149" width="14.625" customWidth="true" style="3"/>
    <col min="16150" max="16150" width="16.125" customWidth="true" style="3"/>
    <col min="16151" max="16151" width="18" customWidth="true" style="3"/>
    <col min="16152" max="16152" width="9.25" customWidth="true" style="3"/>
    <col min="16153" max="16153" width="21.375" customWidth="true" style="3"/>
    <col min="16154" max="16154" width="30" customWidth="true" style="3"/>
    <col min="16155" max="16155" width="21.875" customWidth="true" style="3"/>
    <col min="16156" max="16156" width="9.875" customWidth="true" style="3"/>
    <col min="16157" max="16157" width="6.75" customWidth="true" style="3"/>
    <col min="16158" max="16158" width="8.375" customWidth="true" style="3"/>
    <col min="16159" max="16159" width="8.25" customWidth="true" style="3"/>
    <col min="16160" max="16160" width="8.75" customWidth="true" style="3"/>
    <col min="16161" max="16161" width="8.625" customWidth="true" style="3"/>
    <col min="16162" max="16162" width="14" customWidth="true" style="3"/>
    <col min="16163" max="16163" width="4.625" customWidth="true" style="3"/>
    <col min="16164" max="16164" width="4.625" customWidth="true" style="3"/>
    <col min="16165" max="16165" width="4.625" customWidth="true" style="3"/>
    <col min="16166" max="16166" width="4.625" customWidth="true" style="3"/>
    <col min="16167" max="16167" width="4.625" customWidth="true" style="3"/>
    <col min="16168" max="16168" width="4.375" customWidth="true" style="3"/>
    <col min="16169" max="16169" width="4.375" customWidth="true" style="3"/>
    <col min="16170" max="16170" width="4.375" customWidth="true" style="3"/>
    <col min="16171" max="16171" width="4.375" customWidth="true" style="3"/>
    <col min="16172" max="16172" width="4.375" customWidth="true" style="3"/>
    <col min="16173" max="16173" width="1.6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16174">
      <c r="B2" s="8" t="s">
        <v>59</v>
      </c>
      <c r="D2" s="8" t="s">
        <v>60</v>
      </c>
      <c r="G2" s="8"/>
      <c r="H2" s="8" t="s">
        <v>61</v>
      </c>
      <c r="I2" s="8" t="s">
        <v>61</v>
      </c>
      <c r="P2" s="8" t="s">
        <v>62</v>
      </c>
      <c r="Q2" s="8" t="s">
        <v>62</v>
      </c>
      <c r="S2" s="8" t="s">
        <v>63</v>
      </c>
      <c r="T2" s="4"/>
      <c r="X2" s="8"/>
      <c r="Z2" s="8" t="s">
        <v>64</v>
      </c>
      <c r="AS2" s="3" t="s">
        <v>65</v>
      </c>
      <c r="AT2" s="3" t="s">
        <v>66</v>
      </c>
    </row>
    <row r="3" spans="1:16174">
      <c r="B3" s="11" t="s">
        <v>67</v>
      </c>
      <c r="D3" s="8" t="s">
        <v>68</v>
      </c>
      <c r="G3" s="8"/>
      <c r="H3" s="8" t="s">
        <v>69</v>
      </c>
      <c r="I3" s="8" t="s">
        <v>69</v>
      </c>
      <c r="P3" s="8" t="s">
        <v>62</v>
      </c>
      <c r="Q3" s="8" t="s">
        <v>62</v>
      </c>
      <c r="S3" s="8" t="s">
        <v>70</v>
      </c>
      <c r="T3" s="4"/>
      <c r="X3" s="8"/>
      <c r="Z3" s="8" t="s">
        <v>71</v>
      </c>
    </row>
    <row r="4" spans="1:16174">
      <c r="B4" s="11" t="s">
        <v>72</v>
      </c>
      <c r="D4" s="8" t="s">
        <v>73</v>
      </c>
      <c r="G4" s="3"/>
      <c r="H4" s="8" t="s">
        <v>74</v>
      </c>
      <c r="I4" s="8" t="s">
        <v>74</v>
      </c>
      <c r="P4" s="8" t="s">
        <v>62</v>
      </c>
      <c r="Q4" s="8" t="s">
        <v>62</v>
      </c>
      <c r="S4" s="8" t="s">
        <v>75</v>
      </c>
      <c r="T4" s="4"/>
      <c r="X4" s="8"/>
      <c r="Z4" s="12"/>
    </row>
    <row r="5" spans="1:16174">
      <c r="B5" s="8" t="s">
        <v>76</v>
      </c>
      <c r="D5" s="8" t="s">
        <v>77</v>
      </c>
      <c r="G5" s="8" t="s">
        <v>78</v>
      </c>
      <c r="H5" s="8" t="s">
        <v>79</v>
      </c>
      <c r="I5" s="8" t="s">
        <v>79</v>
      </c>
      <c r="P5" s="8" t="s">
        <v>62</v>
      </c>
      <c r="Q5" s="8" t="s">
        <v>62</v>
      </c>
      <c r="S5" s="8" t="s">
        <v>80</v>
      </c>
      <c r="T5" s="4"/>
      <c r="X5" s="8" t="s">
        <v>81</v>
      </c>
      <c r="Z5" s="8" t="s">
        <v>82</v>
      </c>
    </row>
    <row r="6" spans="1:16174">
      <c r="B6" s="10" t="s">
        <v>83</v>
      </c>
      <c r="D6" s="9" t="s">
        <v>84</v>
      </c>
      <c r="G6" s="9" t="s">
        <v>85</v>
      </c>
      <c r="H6" s="9" t="s">
        <v>79</v>
      </c>
      <c r="I6" s="9" t="s">
        <v>79</v>
      </c>
      <c r="P6" s="8" t="s">
        <v>86</v>
      </c>
      <c r="Q6" s="8" t="s">
        <v>86</v>
      </c>
      <c r="S6" s="9" t="s">
        <v>87</v>
      </c>
      <c r="T6" s="6"/>
      <c r="X6" s="9" t="s">
        <v>88</v>
      </c>
      <c r="Z6" s="9" t="s">
        <v>89</v>
      </c>
    </row>
    <row r="7" spans="1:16174">
      <c r="B7" s="10" t="s">
        <v>90</v>
      </c>
      <c r="D7" s="9" t="s">
        <v>91</v>
      </c>
      <c r="G7" s="9" t="s">
        <v>92</v>
      </c>
      <c r="H7" s="9" t="s">
        <v>79</v>
      </c>
      <c r="I7" s="9" t="s">
        <v>79</v>
      </c>
      <c r="P7" s="8" t="s">
        <v>86</v>
      </c>
      <c r="Q7" s="8" t="s">
        <v>86</v>
      </c>
      <c r="S7" s="9" t="s">
        <v>93</v>
      </c>
      <c r="T7" s="4"/>
      <c r="X7" s="9" t="s">
        <v>94</v>
      </c>
      <c r="Z7" s="9" t="s">
        <v>89</v>
      </c>
    </row>
    <row r="8" spans="1:16174">
      <c r="B8" s="10" t="s">
        <v>95</v>
      </c>
      <c r="D8" s="9" t="s">
        <v>96</v>
      </c>
      <c r="G8" s="9" t="s">
        <v>97</v>
      </c>
      <c r="H8" s="9" t="s">
        <v>79</v>
      </c>
      <c r="I8" s="9" t="s">
        <v>79</v>
      </c>
      <c r="P8" s="8" t="s">
        <v>62</v>
      </c>
      <c r="Q8" s="8" t="s">
        <v>62</v>
      </c>
      <c r="S8" s="9" t="s">
        <v>98</v>
      </c>
      <c r="T8" s="4"/>
      <c r="X8" s="9" t="s">
        <v>99</v>
      </c>
      <c r="Z8" s="3"/>
    </row>
    <row r="9" spans="1:16174">
      <c r="B9" s="10" t="s">
        <v>100</v>
      </c>
      <c r="D9" s="9" t="s">
        <v>101</v>
      </c>
      <c r="G9" s="9" t="s">
        <v>102</v>
      </c>
      <c r="H9" s="9" t="s">
        <v>79</v>
      </c>
      <c r="I9" s="9" t="s">
        <v>79</v>
      </c>
      <c r="P9" s="8" t="s">
        <v>86</v>
      </c>
      <c r="Q9" s="8" t="s">
        <v>86</v>
      </c>
      <c r="S9" s="9" t="s">
        <v>103</v>
      </c>
      <c r="T9" s="4"/>
      <c r="X9" s="9"/>
      <c r="Z9" s="9" t="s">
        <v>89</v>
      </c>
    </row>
    <row r="10" spans="1:16174">
      <c r="B10" s="9" t="s">
        <v>104</v>
      </c>
      <c r="D10" s="9" t="s">
        <v>68</v>
      </c>
      <c r="G10" s="9" t="s">
        <v>105</v>
      </c>
      <c r="H10" s="9" t="s">
        <v>106</v>
      </c>
      <c r="I10" s="9" t="s">
        <v>106</v>
      </c>
      <c r="P10" s="8" t="s">
        <v>62</v>
      </c>
      <c r="Q10" s="8" t="s">
        <v>62</v>
      </c>
      <c r="S10" s="9" t="s">
        <v>107</v>
      </c>
      <c r="T10" s="4"/>
      <c r="X10" s="9"/>
      <c r="Z10" s="9" t="s">
        <v>108</v>
      </c>
    </row>
    <row r="11" spans="1:16174">
      <c r="B11" s="9" t="s">
        <v>109</v>
      </c>
      <c r="D11" s="9" t="s">
        <v>110</v>
      </c>
      <c r="G11" s="9" t="s">
        <v>111</v>
      </c>
      <c r="H11" s="9" t="s">
        <v>106</v>
      </c>
      <c r="I11" s="9" t="s">
        <v>106</v>
      </c>
      <c r="P11" s="8" t="s">
        <v>62</v>
      </c>
      <c r="Q11" s="8" t="s">
        <v>62</v>
      </c>
      <c r="S11" s="9" t="s">
        <v>112</v>
      </c>
      <c r="T11" s="4"/>
      <c r="X11" s="9"/>
      <c r="Z11" s="9" t="s">
        <v>108</v>
      </c>
    </row>
    <row r="12" spans="1:16174">
      <c r="B12" s="9" t="s">
        <v>113</v>
      </c>
      <c r="D12" s="9" t="s">
        <v>110</v>
      </c>
      <c r="G12" s="9" t="s">
        <v>114</v>
      </c>
      <c r="H12" s="9" t="s">
        <v>115</v>
      </c>
      <c r="I12" s="9" t="s">
        <v>115</v>
      </c>
      <c r="P12" s="8" t="s">
        <v>62</v>
      </c>
      <c r="Q12" s="8" t="s">
        <v>62</v>
      </c>
      <c r="S12" s="9" t="s">
        <v>116</v>
      </c>
      <c r="T12" s="4"/>
      <c r="X12" s="9"/>
      <c r="Z12" s="9" t="s">
        <v>117</v>
      </c>
    </row>
    <row r="13" spans="1:16174">
      <c r="B13" s="9" t="s">
        <v>118</v>
      </c>
      <c r="D13" s="9" t="s">
        <v>119</v>
      </c>
      <c r="G13" s="9" t="s">
        <v>120</v>
      </c>
      <c r="H13" s="9" t="s">
        <v>115</v>
      </c>
      <c r="I13" s="9" t="s">
        <v>115</v>
      </c>
      <c r="P13" s="8" t="s">
        <v>62</v>
      </c>
      <c r="Q13" s="8" t="s">
        <v>62</v>
      </c>
      <c r="S13" s="9" t="s">
        <v>121</v>
      </c>
      <c r="T13" s="4"/>
      <c r="X13" s="9"/>
      <c r="Z13" s="9" t="s">
        <v>117</v>
      </c>
    </row>
    <row r="14" spans="1:16174">
      <c r="B14" s="9" t="s">
        <v>122</v>
      </c>
      <c r="D14" s="9" t="s">
        <v>123</v>
      </c>
      <c r="G14" s="38" t="s">
        <v>124</v>
      </c>
      <c r="H14" s="9" t="s">
        <v>125</v>
      </c>
      <c r="I14" s="9" t="s">
        <v>125</v>
      </c>
      <c r="P14" s="8" t="s">
        <v>62</v>
      </c>
      <c r="Q14" s="8" t="s">
        <v>62</v>
      </c>
      <c r="S14" s="9" t="s">
        <v>126</v>
      </c>
      <c r="T14" s="6"/>
      <c r="X14" s="53"/>
      <c r="Z14" s="9" t="s">
        <v>127</v>
      </c>
    </row>
    <row r="15" spans="1:16174">
      <c r="B15" s="9" t="s">
        <v>128</v>
      </c>
      <c r="D15" s="9" t="s">
        <v>129</v>
      </c>
      <c r="G15" s="38" t="s">
        <v>130</v>
      </c>
      <c r="H15" s="9" t="s">
        <v>125</v>
      </c>
      <c r="I15" s="9" t="s">
        <v>125</v>
      </c>
      <c r="P15" s="8" t="s">
        <v>62</v>
      </c>
      <c r="Q15" s="8" t="s">
        <v>62</v>
      </c>
      <c r="S15" s="3" t="s">
        <v>131</v>
      </c>
      <c r="T15" s="4"/>
      <c r="X15" s="53"/>
      <c r="Z15" s="9" t="s">
        <v>127</v>
      </c>
    </row>
    <row r="16" spans="1:16174">
      <c r="B16" s="8" t="s">
        <v>132</v>
      </c>
      <c r="D16" s="8" t="s">
        <v>133</v>
      </c>
      <c r="G16" s="12" t="s">
        <v>134</v>
      </c>
      <c r="H16" s="10" t="s">
        <v>135</v>
      </c>
      <c r="I16" s="10" t="s">
        <v>135</v>
      </c>
      <c r="P16" s="8" t="s">
        <v>136</v>
      </c>
      <c r="Q16" s="8" t="s">
        <v>136</v>
      </c>
      <c r="S16" s="12" t="s">
        <v>137</v>
      </c>
      <c r="T16" s="4"/>
      <c r="X16" s="8"/>
      <c r="Z16" s="8" t="s">
        <v>138</v>
      </c>
    </row>
    <row r="17" spans="1:16174">
      <c r="B17" s="8" t="s">
        <v>139</v>
      </c>
      <c r="D17" s="8" t="s">
        <v>133</v>
      </c>
      <c r="G17" s="12" t="s">
        <v>140</v>
      </c>
      <c r="H17" s="10" t="s">
        <v>135</v>
      </c>
      <c r="I17" s="10" t="s">
        <v>135</v>
      </c>
      <c r="P17" s="8" t="s">
        <v>136</v>
      </c>
      <c r="Q17" s="8" t="s">
        <v>136</v>
      </c>
      <c r="S17" s="12" t="s">
        <v>141</v>
      </c>
      <c r="T17" s="4"/>
      <c r="X17" s="8"/>
      <c r="Z17" s="8" t="s">
        <v>138</v>
      </c>
    </row>
    <row r="18" spans="1:16174">
      <c r="B18" s="8" t="s">
        <v>142</v>
      </c>
      <c r="D18" s="8" t="s">
        <v>133</v>
      </c>
      <c r="G18" s="8"/>
      <c r="H18" s="10" t="s">
        <v>135</v>
      </c>
      <c r="I18" s="10" t="s">
        <v>135</v>
      </c>
      <c r="P18" s="8" t="s">
        <v>136</v>
      </c>
      <c r="Q18" s="8" t="s">
        <v>136</v>
      </c>
      <c r="S18" s="8"/>
      <c r="T18" s="6"/>
      <c r="X18" s="8"/>
      <c r="Z18" s="8" t="s">
        <v>143</v>
      </c>
    </row>
    <row r="19" spans="1:16174">
      <c r="B19" s="8" t="s">
        <v>144</v>
      </c>
      <c r="D19" s="8" t="s">
        <v>145</v>
      </c>
      <c r="G19" s="12" t="s">
        <v>146</v>
      </c>
      <c r="H19" s="8" t="s">
        <v>147</v>
      </c>
      <c r="I19" s="8" t="s">
        <v>147</v>
      </c>
      <c r="P19" s="8" t="s">
        <v>148</v>
      </c>
      <c r="Q19" s="8" t="s">
        <v>148</v>
      </c>
      <c r="S19" s="8" t="s">
        <v>149</v>
      </c>
      <c r="T19" s="4"/>
      <c r="X19" s="8"/>
      <c r="Z19" s="8" t="s">
        <v>150</v>
      </c>
    </row>
    <row r="20" spans="1:16174">
      <c r="B20" s="8" t="s">
        <v>151</v>
      </c>
      <c r="D20" s="8" t="s">
        <v>152</v>
      </c>
      <c r="G20" s="4"/>
      <c r="H20" s="4" t="s">
        <v>153</v>
      </c>
      <c r="I20" s="4" t="s">
        <v>153</v>
      </c>
      <c r="P20" s="8" t="s">
        <v>154</v>
      </c>
      <c r="Q20" s="8" t="s">
        <v>154</v>
      </c>
      <c r="S20" s="16" t="s">
        <v>155</v>
      </c>
      <c r="T20" s="6"/>
      <c r="X20" s="8"/>
      <c r="Z20" s="8" t="s">
        <v>156</v>
      </c>
    </row>
    <row r="21" spans="1:16174">
      <c r="B21" s="10" t="s">
        <v>157</v>
      </c>
      <c r="D21" s="9" t="s">
        <v>158</v>
      </c>
      <c r="G21" s="9" t="s">
        <v>159</v>
      </c>
      <c r="H21" s="10" t="s">
        <v>160</v>
      </c>
      <c r="I21" s="10" t="s">
        <v>160</v>
      </c>
      <c r="P21" s="9" t="s">
        <v>148</v>
      </c>
      <c r="Q21" s="9" t="s">
        <v>148</v>
      </c>
      <c r="S21" s="14" t="s">
        <v>161</v>
      </c>
      <c r="T21" s="4"/>
      <c r="X21" s="9"/>
      <c r="Z21" s="9" t="s">
        <v>162</v>
      </c>
    </row>
    <row r="22" spans="1:16174">
      <c r="B22" s="9" t="s">
        <v>163</v>
      </c>
      <c r="D22" s="9" t="s">
        <v>164</v>
      </c>
      <c r="G22" s="9" t="s">
        <v>165</v>
      </c>
      <c r="H22" s="10" t="s">
        <v>160</v>
      </c>
      <c r="I22" s="10" t="s">
        <v>160</v>
      </c>
      <c r="P22" s="9" t="s">
        <v>148</v>
      </c>
      <c r="Q22" s="9" t="s">
        <v>148</v>
      </c>
      <c r="S22" s="3" t="s">
        <v>166</v>
      </c>
      <c r="T22" s="4"/>
      <c r="X22" s="9"/>
      <c r="Z22" s="10" t="s">
        <v>167</v>
      </c>
    </row>
    <row r="23" spans="1:16174">
      <c r="B23" s="10" t="s">
        <v>168</v>
      </c>
      <c r="D23" s="9" t="s">
        <v>169</v>
      </c>
      <c r="G23" s="9" t="s">
        <v>170</v>
      </c>
      <c r="H23" s="10" t="s">
        <v>160</v>
      </c>
      <c r="I23" s="10" t="s">
        <v>160</v>
      </c>
      <c r="P23" s="9" t="s">
        <v>148</v>
      </c>
      <c r="Q23" s="9" t="s">
        <v>148</v>
      </c>
      <c r="S23" s="9" t="s">
        <v>171</v>
      </c>
      <c r="T23" s="6"/>
      <c r="X23" s="9"/>
      <c r="Z23" s="9" t="s">
        <v>162</v>
      </c>
    </row>
    <row r="24" spans="1:16174">
      <c r="B24" s="9" t="s">
        <v>172</v>
      </c>
      <c r="D24" s="9" t="s">
        <v>173</v>
      </c>
      <c r="G24" s="9" t="s">
        <v>174</v>
      </c>
      <c r="H24" s="9" t="s">
        <v>175</v>
      </c>
      <c r="I24" s="9" t="s">
        <v>175</v>
      </c>
      <c r="P24" s="8" t="s">
        <v>62</v>
      </c>
      <c r="Q24" s="8" t="s">
        <v>62</v>
      </c>
      <c r="S24" s="9" t="s">
        <v>176</v>
      </c>
      <c r="T24" s="4"/>
      <c r="X24" s="9" t="s">
        <v>177</v>
      </c>
      <c r="Z24" s="9" t="s">
        <v>178</v>
      </c>
    </row>
    <row r="25" spans="1:16174">
      <c r="B25" s="9" t="s">
        <v>179</v>
      </c>
      <c r="D25" s="9" t="s">
        <v>180</v>
      </c>
      <c r="G25" s="9" t="s">
        <v>181</v>
      </c>
      <c r="H25" s="9" t="s">
        <v>182</v>
      </c>
      <c r="I25" s="9" t="s">
        <v>182</v>
      </c>
      <c r="P25" s="8" t="s">
        <v>62</v>
      </c>
      <c r="Q25" s="8" t="s">
        <v>62</v>
      </c>
      <c r="S25" s="9" t="s">
        <v>183</v>
      </c>
      <c r="T25" s="6"/>
      <c r="X25" s="9"/>
      <c r="Z25" s="9" t="s">
        <v>184</v>
      </c>
    </row>
    <row r="26" spans="1:16174">
      <c r="B26" s="11" t="s">
        <v>185</v>
      </c>
      <c r="D26" s="11" t="s">
        <v>186</v>
      </c>
      <c r="G26" s="39" t="s">
        <v>187</v>
      </c>
      <c r="H26" s="11" t="s">
        <v>188</v>
      </c>
      <c r="I26" s="11" t="s">
        <v>188</v>
      </c>
      <c r="P26" s="8" t="s">
        <v>62</v>
      </c>
      <c r="Q26" s="8" t="s">
        <v>62</v>
      </c>
      <c r="S26" s="12" t="s">
        <v>189</v>
      </c>
      <c r="T26" s="4"/>
      <c r="X26" s="8"/>
      <c r="Z26" s="8" t="s">
        <v>190</v>
      </c>
    </row>
    <row r="27" spans="1:16174">
      <c r="B27" s="8" t="s">
        <v>191</v>
      </c>
      <c r="D27" s="8" t="s">
        <v>192</v>
      </c>
      <c r="G27" s="8"/>
      <c r="H27" s="11" t="s">
        <v>188</v>
      </c>
      <c r="I27" s="11" t="s">
        <v>188</v>
      </c>
      <c r="P27" s="8" t="s">
        <v>62</v>
      </c>
      <c r="Q27" s="8" t="s">
        <v>62</v>
      </c>
      <c r="S27" s="8" t="s">
        <v>193</v>
      </c>
      <c r="T27" s="4"/>
      <c r="X27" s="8"/>
      <c r="Z27" s="8" t="s">
        <v>190</v>
      </c>
    </row>
    <row r="28" spans="1:16174">
      <c r="B28" s="10" t="s">
        <v>194</v>
      </c>
      <c r="D28" s="9"/>
      <c r="G28" s="9"/>
      <c r="H28" s="9" t="s">
        <v>195</v>
      </c>
      <c r="I28" s="9" t="s">
        <v>195</v>
      </c>
      <c r="P28" s="8" t="s">
        <v>62</v>
      </c>
      <c r="Q28" s="8" t="s">
        <v>62</v>
      </c>
      <c r="S28" s="12" t="s">
        <v>196</v>
      </c>
      <c r="T28" s="4"/>
      <c r="X28" s="9"/>
      <c r="Z28" s="9"/>
    </row>
    <row r="29" spans="1:16174">
      <c r="B29" s="10" t="s">
        <v>194</v>
      </c>
      <c r="D29" s="9" t="s">
        <v>197</v>
      </c>
      <c r="G29" s="9"/>
      <c r="H29" s="9" t="s">
        <v>195</v>
      </c>
      <c r="I29" s="9" t="s">
        <v>195</v>
      </c>
      <c r="P29" s="8" t="s">
        <v>62</v>
      </c>
      <c r="Q29" s="8" t="s">
        <v>62</v>
      </c>
      <c r="S29" s="12"/>
      <c r="T29" s="4"/>
      <c r="X29" s="9"/>
      <c r="Z29" s="9" t="s">
        <v>198</v>
      </c>
    </row>
    <row r="30" spans="1:16174">
      <c r="B30" s="9" t="s">
        <v>199</v>
      </c>
      <c r="D30" s="9" t="s">
        <v>200</v>
      </c>
      <c r="G30" s="9" t="s">
        <v>201</v>
      </c>
      <c r="H30" s="9" t="s">
        <v>195</v>
      </c>
      <c r="I30" s="9" t="s">
        <v>195</v>
      </c>
      <c r="P30" s="8" t="s">
        <v>62</v>
      </c>
      <c r="Q30" s="8" t="s">
        <v>62</v>
      </c>
      <c r="S30" s="38" t="s">
        <v>202</v>
      </c>
      <c r="T30" s="4"/>
      <c r="X30" s="9"/>
      <c r="Z30" s="9" t="s">
        <v>198</v>
      </c>
    </row>
    <row r="31" spans="1:16174">
      <c r="B31" s="9" t="s">
        <v>203</v>
      </c>
      <c r="D31" s="9" t="s">
        <v>204</v>
      </c>
      <c r="G31" s="9" t="s">
        <v>205</v>
      </c>
      <c r="H31" s="9" t="s">
        <v>195</v>
      </c>
      <c r="I31" s="9" t="s">
        <v>195</v>
      </c>
      <c r="P31" s="8" t="s">
        <v>62</v>
      </c>
      <c r="Q31" s="8" t="s">
        <v>62</v>
      </c>
      <c r="S31" s="9" t="s">
        <v>206</v>
      </c>
      <c r="T31" s="6"/>
      <c r="X31" s="9"/>
      <c r="Z31" s="9" t="s">
        <v>198</v>
      </c>
    </row>
    <row r="32" spans="1:16174">
      <c r="B32" s="9" t="s">
        <v>207</v>
      </c>
      <c r="D32" s="9" t="s">
        <v>208</v>
      </c>
      <c r="G32" s="9" t="s">
        <v>209</v>
      </c>
      <c r="H32" s="9" t="s">
        <v>210</v>
      </c>
      <c r="I32" s="9" t="s">
        <v>210</v>
      </c>
      <c r="P32" s="8" t="s">
        <v>211</v>
      </c>
      <c r="Q32" s="8" t="s">
        <v>211</v>
      </c>
      <c r="S32" s="9" t="s">
        <v>212</v>
      </c>
      <c r="T32" s="6"/>
      <c r="X32" s="9"/>
      <c r="Z32" s="9" t="s">
        <v>213</v>
      </c>
    </row>
    <row r="33" spans="1:16174">
      <c r="B33" s="9" t="s">
        <v>214</v>
      </c>
      <c r="D33" s="9" t="s">
        <v>110</v>
      </c>
      <c r="G33" s="9" t="s">
        <v>215</v>
      </c>
      <c r="H33" s="9" t="s">
        <v>210</v>
      </c>
      <c r="I33" s="9" t="s">
        <v>210</v>
      </c>
      <c r="P33" s="8" t="s">
        <v>211</v>
      </c>
      <c r="Q33" s="8" t="s">
        <v>211</v>
      </c>
      <c r="S33" s="9" t="s">
        <v>216</v>
      </c>
      <c r="T33" s="4"/>
      <c r="X33" s="9"/>
      <c r="Z33" s="9" t="s">
        <v>213</v>
      </c>
    </row>
    <row r="34" spans="1:16174">
      <c r="B34" s="9" t="s">
        <v>217</v>
      </c>
      <c r="D34" s="9" t="s">
        <v>68</v>
      </c>
      <c r="G34" s="9" t="s">
        <v>218</v>
      </c>
      <c r="H34" s="9" t="s">
        <v>219</v>
      </c>
      <c r="I34" s="9" t="s">
        <v>219</v>
      </c>
      <c r="P34" s="8" t="s">
        <v>62</v>
      </c>
      <c r="Q34" s="8" t="s">
        <v>62</v>
      </c>
      <c r="S34" s="9" t="s">
        <v>220</v>
      </c>
      <c r="T34" s="6"/>
      <c r="X34" s="9"/>
      <c r="Z34" s="9" t="s">
        <v>221</v>
      </c>
    </row>
    <row r="35" spans="1:16174">
      <c r="B35" s="9" t="s">
        <v>222</v>
      </c>
      <c r="D35" s="9" t="s">
        <v>223</v>
      </c>
      <c r="G35" s="9" t="s">
        <v>224</v>
      </c>
      <c r="H35" s="9" t="s">
        <v>225</v>
      </c>
      <c r="I35" s="9" t="s">
        <v>225</v>
      </c>
      <c r="P35" s="8" t="s">
        <v>62</v>
      </c>
      <c r="Q35" s="8" t="s">
        <v>62</v>
      </c>
      <c r="S35" s="9" t="s">
        <v>226</v>
      </c>
      <c r="T35" s="4"/>
      <c r="X35" s="9"/>
      <c r="Z35" s="9" t="s">
        <v>227</v>
      </c>
    </row>
    <row r="36" spans="1:16174">
      <c r="B36" s="9" t="s">
        <v>228</v>
      </c>
      <c r="D36" s="9" t="s">
        <v>229</v>
      </c>
      <c r="G36" s="9" t="s">
        <v>230</v>
      </c>
      <c r="H36" s="9" t="s">
        <v>225</v>
      </c>
      <c r="I36" s="9" t="s">
        <v>225</v>
      </c>
      <c r="P36" s="8" t="s">
        <v>62</v>
      </c>
      <c r="Q36" s="8" t="s">
        <v>62</v>
      </c>
      <c r="S36" s="9" t="s">
        <v>231</v>
      </c>
      <c r="T36" s="4"/>
      <c r="X36" s="9"/>
      <c r="Z36" s="9" t="s">
        <v>227</v>
      </c>
    </row>
    <row r="37" spans="1:16174">
      <c r="B37" s="8" t="s">
        <v>232</v>
      </c>
      <c r="D37" s="11" t="s">
        <v>233</v>
      </c>
      <c r="G37" s="8"/>
      <c r="H37" s="11" t="s">
        <v>234</v>
      </c>
      <c r="I37" s="11" t="s">
        <v>234</v>
      </c>
      <c r="P37" s="11" t="s">
        <v>235</v>
      </c>
      <c r="Q37" s="11" t="s">
        <v>235</v>
      </c>
      <c r="S37" s="46" t="s">
        <v>236</v>
      </c>
      <c r="T37" s="6"/>
      <c r="X37" s="8"/>
      <c r="Z37" s="8" t="s">
        <v>237</v>
      </c>
    </row>
    <row r="38" spans="1:16174">
      <c r="B38" s="9" t="s">
        <v>238</v>
      </c>
      <c r="D38" s="10" t="s">
        <v>239</v>
      </c>
      <c r="G38" s="9" t="s">
        <v>240</v>
      </c>
      <c r="H38" s="9" t="s">
        <v>241</v>
      </c>
      <c r="I38" s="9" t="s">
        <v>241</v>
      </c>
      <c r="P38" s="9" t="s">
        <v>235</v>
      </c>
      <c r="Q38" s="9" t="s">
        <v>235</v>
      </c>
      <c r="S38" s="9" t="s">
        <v>242</v>
      </c>
      <c r="T38" s="4"/>
      <c r="X38" s="9"/>
      <c r="Z38" s="9" t="s">
        <v>243</v>
      </c>
    </row>
    <row r="39" spans="1:16174">
      <c r="B39" s="8" t="s">
        <v>244</v>
      </c>
      <c r="D39" s="8" t="s">
        <v>245</v>
      </c>
      <c r="G39" s="8"/>
      <c r="H39" s="8" t="s">
        <v>246</v>
      </c>
      <c r="I39" s="8" t="s">
        <v>246</v>
      </c>
      <c r="P39" s="8" t="s">
        <v>247</v>
      </c>
      <c r="Q39" s="8" t="s">
        <v>247</v>
      </c>
      <c r="S39" s="8"/>
      <c r="T39" s="4"/>
      <c r="X39" s="8"/>
      <c r="Z39" s="8" t="s">
        <v>248</v>
      </c>
    </row>
    <row r="40" spans="1:16174">
      <c r="B40" s="12" t="s">
        <v>249</v>
      </c>
      <c r="D40" s="12" t="s">
        <v>250</v>
      </c>
      <c r="G40" s="12" t="s">
        <v>251</v>
      </c>
      <c r="H40" s="12" t="s">
        <v>252</v>
      </c>
      <c r="I40" s="12" t="s">
        <v>252</v>
      </c>
      <c r="P40" s="8" t="s">
        <v>62</v>
      </c>
      <c r="Q40" s="8" t="s">
        <v>62</v>
      </c>
      <c r="S40" s="12" t="s">
        <v>253</v>
      </c>
      <c r="T40" s="4"/>
      <c r="X40" s="12"/>
      <c r="Z40" s="12" t="s">
        <v>254</v>
      </c>
    </row>
    <row r="41" spans="1:16174">
      <c r="B41" s="12" t="s">
        <v>255</v>
      </c>
      <c r="D41" s="12" t="s">
        <v>256</v>
      </c>
      <c r="G41" s="12" t="s">
        <v>257</v>
      </c>
      <c r="H41" s="12" t="s">
        <v>252</v>
      </c>
      <c r="I41" s="12" t="s">
        <v>252</v>
      </c>
      <c r="P41" s="8" t="s">
        <v>62</v>
      </c>
      <c r="Q41" s="8" t="s">
        <v>62</v>
      </c>
      <c r="S41" s="12" t="s">
        <v>258</v>
      </c>
      <c r="T41" s="6"/>
      <c r="X41" s="12"/>
      <c r="Z41" s="12" t="s">
        <v>254</v>
      </c>
    </row>
    <row r="42" spans="1:16174">
      <c r="B42" s="12" t="s">
        <v>259</v>
      </c>
      <c r="D42" s="12" t="s">
        <v>260</v>
      </c>
      <c r="G42" s="12" t="s">
        <v>261</v>
      </c>
      <c r="H42" s="12" t="s">
        <v>252</v>
      </c>
      <c r="I42" s="12" t="s">
        <v>252</v>
      </c>
      <c r="P42" s="8" t="s">
        <v>62</v>
      </c>
      <c r="Q42" s="8" t="s">
        <v>62</v>
      </c>
      <c r="S42" s="12" t="s">
        <v>262</v>
      </c>
      <c r="T42" s="4"/>
      <c r="X42" s="12"/>
      <c r="Z42" s="12" t="s">
        <v>254</v>
      </c>
    </row>
    <row r="43" spans="1:16174">
      <c r="B43" s="8" t="s">
        <v>263</v>
      </c>
      <c r="D43" s="8" t="s">
        <v>264</v>
      </c>
      <c r="G43" s="39" t="s">
        <v>265</v>
      </c>
      <c r="H43" s="10" t="s">
        <v>266</v>
      </c>
      <c r="I43" s="10" t="s">
        <v>266</v>
      </c>
      <c r="P43" s="11" t="s">
        <v>267</v>
      </c>
      <c r="Q43" s="11" t="s">
        <v>267</v>
      </c>
      <c r="S43" s="8" t="s">
        <v>268</v>
      </c>
      <c r="T43" s="6"/>
      <c r="X43" s="8"/>
      <c r="Z43" s="8" t="s">
        <v>269</v>
      </c>
    </row>
    <row r="44" spans="1:16174">
      <c r="B44" s="9" t="s">
        <v>270</v>
      </c>
      <c r="D44" s="9" t="s">
        <v>271</v>
      </c>
      <c r="G44" s="9" t="s">
        <v>272</v>
      </c>
      <c r="H44" s="9" t="s">
        <v>273</v>
      </c>
      <c r="I44" s="9" t="s">
        <v>273</v>
      </c>
      <c r="P44" s="8" t="s">
        <v>62</v>
      </c>
      <c r="Q44" s="8" t="s">
        <v>62</v>
      </c>
      <c r="S44" s="9" t="s">
        <v>274</v>
      </c>
      <c r="T44" s="4"/>
      <c r="X44" s="9" t="s">
        <v>275</v>
      </c>
      <c r="Z44" s="9" t="s">
        <v>276</v>
      </c>
    </row>
    <row r="45" spans="1:16174">
      <c r="B45" s="8" t="s">
        <v>277</v>
      </c>
      <c r="D45" s="8" t="s">
        <v>278</v>
      </c>
      <c r="G45" s="16" t="s">
        <v>279</v>
      </c>
      <c r="H45" s="4" t="s">
        <v>280</v>
      </c>
      <c r="I45" s="4" t="s">
        <v>280</v>
      </c>
      <c r="P45" s="8" t="s">
        <v>281</v>
      </c>
      <c r="Q45" s="8" t="s">
        <v>281</v>
      </c>
      <c r="S45" s="16" t="s">
        <v>282</v>
      </c>
      <c r="T45" s="4"/>
      <c r="X45" s="8"/>
      <c r="Z45" s="8" t="s">
        <v>283</v>
      </c>
    </row>
    <row r="46" spans="1:16174">
      <c r="B46" s="10" t="s">
        <v>284</v>
      </c>
      <c r="D46" s="9" t="s">
        <v>285</v>
      </c>
      <c r="G46" s="9" t="s">
        <v>286</v>
      </c>
      <c r="H46" s="9" t="s">
        <v>287</v>
      </c>
      <c r="I46" s="9" t="s">
        <v>287</v>
      </c>
      <c r="P46" s="9" t="s">
        <v>281</v>
      </c>
      <c r="Q46" s="9" t="s">
        <v>281</v>
      </c>
      <c r="S46" s="9" t="s">
        <v>288</v>
      </c>
      <c r="T46" s="6"/>
      <c r="X46" s="9" t="s">
        <v>289</v>
      </c>
      <c r="Z46" s="9" t="s">
        <v>290</v>
      </c>
    </row>
    <row r="47" spans="1:16174">
      <c r="B47" s="9" t="s">
        <v>291</v>
      </c>
      <c r="D47" s="9" t="s">
        <v>292</v>
      </c>
      <c r="G47" s="9" t="s">
        <v>293</v>
      </c>
      <c r="H47" s="9" t="s">
        <v>287</v>
      </c>
      <c r="I47" s="9" t="s">
        <v>287</v>
      </c>
      <c r="P47" s="9" t="s">
        <v>281</v>
      </c>
      <c r="Q47" s="9" t="s">
        <v>281</v>
      </c>
      <c r="S47" s="38" t="s">
        <v>294</v>
      </c>
      <c r="T47" s="4"/>
      <c r="X47" s="9" t="s">
        <v>295</v>
      </c>
      <c r="Z47" s="9" t="s">
        <v>290</v>
      </c>
    </row>
    <row r="48" spans="1:16174">
      <c r="B48" s="9" t="s">
        <v>296</v>
      </c>
      <c r="D48" s="9" t="s">
        <v>297</v>
      </c>
      <c r="G48" s="9" t="s">
        <v>298</v>
      </c>
      <c r="H48" s="9" t="s">
        <v>287</v>
      </c>
      <c r="I48" s="9" t="s">
        <v>287</v>
      </c>
      <c r="P48" s="9" t="s">
        <v>281</v>
      </c>
      <c r="Q48" s="9" t="s">
        <v>281</v>
      </c>
      <c r="S48" s="12" t="s">
        <v>299</v>
      </c>
      <c r="T48" s="6"/>
      <c r="X48" s="9" t="s">
        <v>300</v>
      </c>
      <c r="Z48" s="9" t="s">
        <v>290</v>
      </c>
    </row>
    <row r="49" spans="1:16174">
      <c r="B49" s="9" t="s">
        <v>301</v>
      </c>
      <c r="D49" s="9" t="s">
        <v>292</v>
      </c>
      <c r="G49" s="9" t="s">
        <v>302</v>
      </c>
      <c r="H49" s="9" t="s">
        <v>287</v>
      </c>
      <c r="I49" s="9" t="s">
        <v>287</v>
      </c>
      <c r="P49" s="9" t="s">
        <v>281</v>
      </c>
      <c r="Q49" s="9" t="s">
        <v>281</v>
      </c>
      <c r="S49" s="9" t="s">
        <v>303</v>
      </c>
      <c r="T49" s="4"/>
      <c r="X49" s="9" t="s">
        <v>304</v>
      </c>
      <c r="Z49" s="9" t="s">
        <v>290</v>
      </c>
    </row>
    <row r="50" spans="1:16174">
      <c r="B50" s="9" t="s">
        <v>305</v>
      </c>
      <c r="D50" s="9" t="s">
        <v>84</v>
      </c>
      <c r="G50" s="9" t="s">
        <v>306</v>
      </c>
      <c r="H50" s="9" t="s">
        <v>307</v>
      </c>
      <c r="I50" s="9" t="s">
        <v>307</v>
      </c>
      <c r="P50" s="8" t="s">
        <v>62</v>
      </c>
      <c r="Q50" s="8" t="s">
        <v>62</v>
      </c>
      <c r="S50" s="9" t="s">
        <v>308</v>
      </c>
      <c r="T50" s="4"/>
      <c r="X50" s="9"/>
      <c r="Z50" s="9" t="s">
        <v>309</v>
      </c>
    </row>
    <row r="51" spans="1:16174">
      <c r="B51" s="8" t="s">
        <v>310</v>
      </c>
      <c r="D51" s="8" t="s">
        <v>311</v>
      </c>
      <c r="G51" s="8" t="s">
        <v>312</v>
      </c>
      <c r="H51" s="8" t="s">
        <v>313</v>
      </c>
      <c r="I51" s="8" t="s">
        <v>313</v>
      </c>
      <c r="P51" s="8" t="s">
        <v>314</v>
      </c>
      <c r="Q51" s="8" t="s">
        <v>314</v>
      </c>
      <c r="S51" s="8" t="s">
        <v>315</v>
      </c>
      <c r="T51" s="4"/>
      <c r="X51" s="8"/>
      <c r="Z51" s="8" t="s">
        <v>316</v>
      </c>
    </row>
    <row r="52" spans="1:16174">
      <c r="B52" s="8" t="s">
        <v>317</v>
      </c>
      <c r="D52" s="8" t="s">
        <v>318</v>
      </c>
      <c r="G52" s="8" t="s">
        <v>319</v>
      </c>
      <c r="H52" s="8" t="s">
        <v>313</v>
      </c>
      <c r="I52" s="8" t="s">
        <v>313</v>
      </c>
      <c r="P52" s="8" t="s">
        <v>314</v>
      </c>
      <c r="Q52" s="8" t="s">
        <v>314</v>
      </c>
      <c r="S52" s="8" t="s">
        <v>320</v>
      </c>
      <c r="T52" s="4"/>
      <c r="X52" s="8"/>
      <c r="Z52" s="8" t="s">
        <v>316</v>
      </c>
    </row>
    <row r="53" spans="1:16174">
      <c r="B53" s="8" t="s">
        <v>321</v>
      </c>
      <c r="D53" s="8" t="s">
        <v>68</v>
      </c>
      <c r="G53" s="8" t="s">
        <v>322</v>
      </c>
      <c r="H53" s="8" t="s">
        <v>313</v>
      </c>
      <c r="I53" s="8" t="s">
        <v>313</v>
      </c>
      <c r="P53" s="8" t="s">
        <v>314</v>
      </c>
      <c r="Q53" s="8" t="s">
        <v>314</v>
      </c>
      <c r="S53" s="8" t="s">
        <v>323</v>
      </c>
      <c r="T53" s="4"/>
      <c r="X53" s="8" t="s">
        <v>324</v>
      </c>
      <c r="Z53" s="8" t="s">
        <v>316</v>
      </c>
    </row>
    <row r="54" spans="1:16174">
      <c r="B54" s="10" t="s">
        <v>325</v>
      </c>
      <c r="D54" s="9" t="s">
        <v>110</v>
      </c>
      <c r="G54" s="9" t="s">
        <v>326</v>
      </c>
      <c r="H54" s="9" t="s">
        <v>327</v>
      </c>
      <c r="I54" s="9" t="s">
        <v>327</v>
      </c>
      <c r="P54" s="9" t="s">
        <v>328</v>
      </c>
      <c r="Q54" s="9" t="s">
        <v>328</v>
      </c>
      <c r="S54" s="9" t="s">
        <v>329</v>
      </c>
      <c r="T54" s="4"/>
      <c r="X54" s="9"/>
      <c r="Z54" s="9" t="s">
        <v>330</v>
      </c>
    </row>
    <row r="55" spans="1:16174">
      <c r="B55" s="9" t="s">
        <v>331</v>
      </c>
      <c r="D55" s="9" t="s">
        <v>271</v>
      </c>
      <c r="G55" s="9" t="s">
        <v>332</v>
      </c>
      <c r="H55" s="9" t="s">
        <v>333</v>
      </c>
      <c r="I55" s="9" t="s">
        <v>333</v>
      </c>
      <c r="P55" s="9" t="s">
        <v>334</v>
      </c>
      <c r="Q55" s="9" t="s">
        <v>334</v>
      </c>
      <c r="S55" s="9" t="s">
        <v>335</v>
      </c>
      <c r="T55" s="4"/>
      <c r="X55" s="9"/>
      <c r="Z55" s="9" t="s">
        <v>336</v>
      </c>
    </row>
    <row r="56" spans="1:16174">
      <c r="B56" s="8" t="s">
        <v>337</v>
      </c>
      <c r="D56" s="8" t="s">
        <v>110</v>
      </c>
      <c r="G56" s="12" t="s">
        <v>338</v>
      </c>
      <c r="H56" s="9" t="s">
        <v>339</v>
      </c>
      <c r="I56" s="9" t="s">
        <v>339</v>
      </c>
      <c r="P56" s="8" t="s">
        <v>340</v>
      </c>
      <c r="Q56" s="8" t="s">
        <v>340</v>
      </c>
      <c r="S56" s="8" t="s">
        <v>341</v>
      </c>
      <c r="T56" s="4"/>
      <c r="X56" s="8" t="s">
        <v>342</v>
      </c>
      <c r="Z56" s="8" t="s">
        <v>343</v>
      </c>
    </row>
    <row r="57" spans="1:16174">
      <c r="B57" s="9" t="s">
        <v>344</v>
      </c>
      <c r="D57" s="9" t="s">
        <v>345</v>
      </c>
      <c r="G57" s="38" t="s">
        <v>346</v>
      </c>
      <c r="H57" s="9" t="s">
        <v>347</v>
      </c>
      <c r="I57" s="9" t="s">
        <v>347</v>
      </c>
      <c r="P57" s="8" t="s">
        <v>340</v>
      </c>
      <c r="Q57" s="8" t="s">
        <v>340</v>
      </c>
      <c r="S57" s="38" t="s">
        <v>348</v>
      </c>
      <c r="T57" s="4"/>
      <c r="X57" s="9" t="s">
        <v>349</v>
      </c>
      <c r="Z57" s="9"/>
    </row>
    <row r="58" spans="1:16174">
      <c r="B58" s="9" t="s">
        <v>350</v>
      </c>
      <c r="D58" s="9" t="s">
        <v>351</v>
      </c>
      <c r="G58" s="38" t="s">
        <v>352</v>
      </c>
      <c r="H58" s="9" t="s">
        <v>347</v>
      </c>
      <c r="I58" s="9" t="s">
        <v>347</v>
      </c>
      <c r="P58" s="8" t="s">
        <v>340</v>
      </c>
      <c r="Q58" s="8" t="s">
        <v>340</v>
      </c>
      <c r="S58" s="38" t="s">
        <v>353</v>
      </c>
      <c r="T58" s="4"/>
      <c r="X58" s="9"/>
      <c r="Z58" s="9" t="s">
        <v>354</v>
      </c>
    </row>
    <row r="59" spans="1:16174">
      <c r="B59" s="9" t="s">
        <v>355</v>
      </c>
      <c r="D59" s="9" t="s">
        <v>356</v>
      </c>
      <c r="G59" s="9" t="s">
        <v>357</v>
      </c>
      <c r="H59" s="9" t="s">
        <v>358</v>
      </c>
      <c r="I59" s="9" t="s">
        <v>358</v>
      </c>
      <c r="P59" s="8" t="s">
        <v>62</v>
      </c>
      <c r="Q59" s="8" t="s">
        <v>62</v>
      </c>
      <c r="S59" s="9" t="s">
        <v>359</v>
      </c>
      <c r="T59" s="4"/>
      <c r="X59" s="9"/>
      <c r="Z59" s="9" t="s">
        <v>360</v>
      </c>
    </row>
    <row r="60" spans="1:16174">
      <c r="B60" s="9" t="s">
        <v>361</v>
      </c>
      <c r="D60" s="9" t="s">
        <v>362</v>
      </c>
      <c r="G60" s="9" t="s">
        <v>363</v>
      </c>
      <c r="H60" s="9" t="s">
        <v>364</v>
      </c>
      <c r="I60" s="9" t="s">
        <v>364</v>
      </c>
      <c r="P60" s="9" t="s">
        <v>235</v>
      </c>
      <c r="Q60" s="9" t="s">
        <v>235</v>
      </c>
      <c r="S60" s="12" t="s">
        <v>365</v>
      </c>
      <c r="T60" s="4"/>
      <c r="X60" s="9"/>
      <c r="Z60" s="9" t="s">
        <v>366</v>
      </c>
    </row>
    <row r="61" spans="1:16174">
      <c r="B61" s="8" t="s">
        <v>367</v>
      </c>
      <c r="D61" s="8" t="s">
        <v>368</v>
      </c>
      <c r="G61" s="8"/>
      <c r="H61" s="8" t="s">
        <v>369</v>
      </c>
      <c r="I61" s="8" t="s">
        <v>369</v>
      </c>
      <c r="P61" s="8" t="s">
        <v>148</v>
      </c>
      <c r="Q61" s="8" t="s">
        <v>148</v>
      </c>
      <c r="S61" s="12" t="s">
        <v>370</v>
      </c>
      <c r="X61" s="8"/>
      <c r="Z61" s="8" t="s">
        <v>371</v>
      </c>
    </row>
    <row r="62" spans="1:16174" customHeight="1" ht="16.5">
      <c r="B62" s="10" t="s">
        <v>372</v>
      </c>
      <c r="D62" s="9" t="s">
        <v>373</v>
      </c>
      <c r="G62" s="9" t="s">
        <v>374</v>
      </c>
      <c r="H62" s="13" t="s">
        <v>375</v>
      </c>
      <c r="I62" s="13" t="s">
        <v>375</v>
      </c>
      <c r="P62" s="9" t="s">
        <v>154</v>
      </c>
      <c r="Q62" s="9" t="s">
        <v>154</v>
      </c>
      <c r="S62" s="9" t="s">
        <v>376</v>
      </c>
      <c r="X62" s="9" t="s">
        <v>377</v>
      </c>
      <c r="Z62" s="9" t="s">
        <v>378</v>
      </c>
    </row>
    <row r="63" spans="1:16174" customHeight="1" ht="16.5">
      <c r="B63" s="10" t="s">
        <v>379</v>
      </c>
      <c r="D63" s="9" t="s">
        <v>278</v>
      </c>
      <c r="G63" s="9" t="s">
        <v>380</v>
      </c>
      <c r="H63" s="13" t="s">
        <v>375</v>
      </c>
      <c r="I63" s="13" t="s">
        <v>375</v>
      </c>
      <c r="P63" s="9" t="s">
        <v>154</v>
      </c>
      <c r="Q63" s="9" t="s">
        <v>154</v>
      </c>
      <c r="S63" s="9" t="s">
        <v>381</v>
      </c>
      <c r="X63" s="9"/>
      <c r="Z63" s="9" t="s">
        <v>378</v>
      </c>
    </row>
    <row r="64" spans="1:16174">
      <c r="B64" s="9" t="s">
        <v>382</v>
      </c>
      <c r="D64" s="9" t="s">
        <v>119</v>
      </c>
      <c r="G64" s="9" t="s">
        <v>383</v>
      </c>
      <c r="H64" s="9" t="s">
        <v>384</v>
      </c>
      <c r="I64" s="9" t="s">
        <v>384</v>
      </c>
      <c r="P64" s="8" t="s">
        <v>62</v>
      </c>
      <c r="Q64" s="8" t="s">
        <v>62</v>
      </c>
      <c r="S64" s="9" t="s">
        <v>385</v>
      </c>
      <c r="X64" s="9"/>
      <c r="Z64" s="9" t="s">
        <v>386</v>
      </c>
    </row>
    <row r="65" spans="1:16174">
      <c r="B65" s="9" t="s">
        <v>387</v>
      </c>
      <c r="D65" s="9" t="s">
        <v>388</v>
      </c>
      <c r="G65" s="9" t="s">
        <v>389</v>
      </c>
      <c r="H65" s="9" t="s">
        <v>390</v>
      </c>
      <c r="I65" s="9" t="s">
        <v>390</v>
      </c>
      <c r="P65" s="9" t="s">
        <v>281</v>
      </c>
      <c r="Q65" s="9" t="s">
        <v>281</v>
      </c>
      <c r="S65" s="9" t="s">
        <v>391</v>
      </c>
      <c r="X65" s="9" t="s">
        <v>392</v>
      </c>
      <c r="Z65" s="9" t="s">
        <v>393</v>
      </c>
    </row>
    <row r="66" spans="1:16174">
      <c r="B66" s="8" t="s">
        <v>394</v>
      </c>
      <c r="D66" s="8" t="s">
        <v>395</v>
      </c>
      <c r="G66" s="8"/>
      <c r="H66" s="8" t="s">
        <v>396</v>
      </c>
      <c r="I66" s="8" t="s">
        <v>396</v>
      </c>
      <c r="P66" s="8" t="s">
        <v>62</v>
      </c>
      <c r="Q66" s="8" t="s">
        <v>62</v>
      </c>
      <c r="S66" s="8" t="s">
        <v>397</v>
      </c>
      <c r="X66" s="8"/>
      <c r="Z66" s="8" t="s">
        <v>398</v>
      </c>
    </row>
    <row r="67" spans="1:16174">
      <c r="B67" s="9" t="s">
        <v>399</v>
      </c>
      <c r="D67" s="9" t="s">
        <v>400</v>
      </c>
      <c r="G67" s="9" t="s">
        <v>401</v>
      </c>
      <c r="H67" s="9" t="s">
        <v>390</v>
      </c>
      <c r="I67" s="9" t="s">
        <v>390</v>
      </c>
      <c r="P67" s="9" t="s">
        <v>281</v>
      </c>
      <c r="Q67" s="9" t="s">
        <v>281</v>
      </c>
      <c r="S67" s="9" t="s">
        <v>402</v>
      </c>
      <c r="X67" s="9" t="s">
        <v>403</v>
      </c>
      <c r="Z67" s="9" t="s">
        <v>393</v>
      </c>
    </row>
    <row r="68" spans="1:16174">
      <c r="B68" s="8" t="s">
        <v>404</v>
      </c>
      <c r="D68" s="8" t="s">
        <v>373</v>
      </c>
      <c r="G68" s="12" t="s">
        <v>405</v>
      </c>
      <c r="H68" s="10" t="s">
        <v>406</v>
      </c>
      <c r="I68" s="10" t="s">
        <v>406</v>
      </c>
      <c r="P68" s="8" t="s">
        <v>407</v>
      </c>
      <c r="Q68" s="8" t="s">
        <v>407</v>
      </c>
      <c r="S68" s="38" t="s">
        <v>408</v>
      </c>
      <c r="X68" s="8" t="s">
        <v>409</v>
      </c>
      <c r="Z68" s="8" t="s">
        <v>410</v>
      </c>
    </row>
    <row r="69" spans="1:16174">
      <c r="B69" s="8" t="s">
        <v>411</v>
      </c>
      <c r="D69" s="8" t="s">
        <v>412</v>
      </c>
      <c r="G69" s="8"/>
      <c r="H69" s="10" t="s">
        <v>406</v>
      </c>
      <c r="I69" s="10" t="s">
        <v>406</v>
      </c>
      <c r="P69" s="8" t="s">
        <v>407</v>
      </c>
      <c r="Q69" s="8" t="s">
        <v>407</v>
      </c>
      <c r="S69" s="12" t="s">
        <v>413</v>
      </c>
      <c r="X69" s="8"/>
      <c r="Z69" s="8" t="s">
        <v>410</v>
      </c>
    </row>
    <row r="70" spans="1:16174">
      <c r="B70" s="9" t="s">
        <v>414</v>
      </c>
      <c r="D70" s="9" t="s">
        <v>415</v>
      </c>
      <c r="G70" s="9" t="s">
        <v>416</v>
      </c>
      <c r="H70" s="9" t="s">
        <v>417</v>
      </c>
      <c r="I70" s="9" t="s">
        <v>417</v>
      </c>
      <c r="P70" s="8" t="s">
        <v>407</v>
      </c>
      <c r="Q70" s="8" t="s">
        <v>407</v>
      </c>
      <c r="S70" s="9" t="s">
        <v>418</v>
      </c>
      <c r="X70" s="9" t="s">
        <v>419</v>
      </c>
      <c r="Z70" s="9" t="s">
        <v>420</v>
      </c>
    </row>
    <row r="71" spans="1:16174">
      <c r="B71" s="8" t="s">
        <v>421</v>
      </c>
      <c r="D71" s="8"/>
      <c r="G71" s="8"/>
      <c r="H71" s="8" t="s">
        <v>422</v>
      </c>
      <c r="I71" s="8" t="s">
        <v>422</v>
      </c>
      <c r="P71" s="8" t="s">
        <v>62</v>
      </c>
      <c r="Q71" s="8" t="s">
        <v>62</v>
      </c>
      <c r="S71" s="8" t="s">
        <v>423</v>
      </c>
      <c r="X71" s="8"/>
      <c r="Z71" s="11" t="s">
        <v>424</v>
      </c>
    </row>
    <row r="72" spans="1:16174">
      <c r="B72" s="11" t="s">
        <v>425</v>
      </c>
      <c r="D72" s="8" t="s">
        <v>426</v>
      </c>
      <c r="G72" s="8" t="s">
        <v>427</v>
      </c>
      <c r="H72" s="8" t="s">
        <v>422</v>
      </c>
      <c r="I72" s="8" t="s">
        <v>422</v>
      </c>
      <c r="P72" s="8" t="s">
        <v>62</v>
      </c>
      <c r="Q72" s="8" t="s">
        <v>62</v>
      </c>
      <c r="S72" s="8" t="s">
        <v>428</v>
      </c>
      <c r="X72" s="8"/>
      <c r="Z72" s="11" t="s">
        <v>424</v>
      </c>
    </row>
    <row r="73" spans="1:16174">
      <c r="B73" s="9" t="s">
        <v>425</v>
      </c>
      <c r="D73" s="10" t="s">
        <v>429</v>
      </c>
      <c r="G73" s="9" t="s">
        <v>430</v>
      </c>
      <c r="H73" s="9" t="s">
        <v>431</v>
      </c>
      <c r="I73" s="9" t="s">
        <v>431</v>
      </c>
      <c r="P73" s="8" t="s">
        <v>62</v>
      </c>
      <c r="Q73" s="8" t="s">
        <v>62</v>
      </c>
      <c r="S73" s="9" t="s">
        <v>428</v>
      </c>
      <c r="X73" s="9" t="s">
        <v>432</v>
      </c>
      <c r="Z73" s="9" t="s">
        <v>433</v>
      </c>
    </row>
    <row r="74" spans="1:16174">
      <c r="B74" s="8" t="s">
        <v>434</v>
      </c>
      <c r="D74" s="8" t="s">
        <v>435</v>
      </c>
      <c r="G74" s="12" t="s">
        <v>436</v>
      </c>
      <c r="H74" s="10" t="s">
        <v>437</v>
      </c>
      <c r="I74" s="10" t="s">
        <v>437</v>
      </c>
      <c r="P74" s="8" t="s">
        <v>235</v>
      </c>
      <c r="Q74" s="8" t="s">
        <v>235</v>
      </c>
      <c r="S74" s="12" t="s">
        <v>438</v>
      </c>
      <c r="X74" s="8" t="s">
        <v>439</v>
      </c>
      <c r="Z74" s="8" t="s">
        <v>440</v>
      </c>
    </row>
    <row r="75" spans="1:16174">
      <c r="B75" s="9" t="s">
        <v>441</v>
      </c>
      <c r="D75" s="9" t="s">
        <v>442</v>
      </c>
      <c r="G75" s="9" t="s">
        <v>443</v>
      </c>
      <c r="H75" s="9" t="s">
        <v>444</v>
      </c>
      <c r="I75" s="9" t="s">
        <v>444</v>
      </c>
      <c r="P75" s="8" t="s">
        <v>62</v>
      </c>
      <c r="Q75" s="8" t="s">
        <v>62</v>
      </c>
      <c r="S75" s="9" t="s">
        <v>445</v>
      </c>
      <c r="X75" s="9" t="s">
        <v>446</v>
      </c>
      <c r="Z75" s="9" t="s">
        <v>447</v>
      </c>
    </row>
    <row r="76" spans="1:16174">
      <c r="B76" s="12" t="s">
        <v>448</v>
      </c>
      <c r="D76" s="12" t="s">
        <v>84</v>
      </c>
      <c r="G76" s="12" t="s">
        <v>449</v>
      </c>
      <c r="H76" s="12" t="s">
        <v>450</v>
      </c>
      <c r="I76" s="12" t="s">
        <v>450</v>
      </c>
      <c r="P76" s="12" t="s">
        <v>451</v>
      </c>
      <c r="Q76" s="12" t="s">
        <v>451</v>
      </c>
      <c r="S76" s="8" t="s">
        <v>452</v>
      </c>
      <c r="X76" s="12" t="s">
        <v>453</v>
      </c>
      <c r="Z76" s="12" t="s">
        <v>454</v>
      </c>
    </row>
    <row r="77" spans="1:16174">
      <c r="B77" s="12" t="s">
        <v>455</v>
      </c>
      <c r="D77" s="12" t="s">
        <v>456</v>
      </c>
      <c r="G77" s="12" t="s">
        <v>457</v>
      </c>
      <c r="H77" s="12" t="s">
        <v>458</v>
      </c>
      <c r="I77" s="12" t="s">
        <v>458</v>
      </c>
      <c r="P77" s="12" t="s">
        <v>451</v>
      </c>
      <c r="Q77" s="12" t="s">
        <v>451</v>
      </c>
      <c r="S77" s="8" t="s">
        <v>459</v>
      </c>
      <c r="X77" s="12" t="s">
        <v>460</v>
      </c>
      <c r="Z77" s="12" t="s">
        <v>461</v>
      </c>
    </row>
    <row r="78" spans="1:16174">
      <c r="B78" s="12" t="s">
        <v>462</v>
      </c>
      <c r="D78" s="12" t="s">
        <v>463</v>
      </c>
      <c r="G78" s="12" t="s">
        <v>464</v>
      </c>
      <c r="H78" s="12" t="s">
        <v>458</v>
      </c>
      <c r="I78" s="12" t="s">
        <v>458</v>
      </c>
      <c r="P78" s="12" t="s">
        <v>451</v>
      </c>
      <c r="Q78" s="12" t="s">
        <v>451</v>
      </c>
      <c r="S78" s="8" t="s">
        <v>465</v>
      </c>
      <c r="X78" s="12" t="s">
        <v>466</v>
      </c>
      <c r="Z78" s="12" t="s">
        <v>461</v>
      </c>
    </row>
    <row r="79" spans="1:16174">
      <c r="B79" s="12" t="s">
        <v>467</v>
      </c>
      <c r="D79" s="14" t="s">
        <v>468</v>
      </c>
      <c r="G79" s="12" t="s">
        <v>469</v>
      </c>
      <c r="H79" s="12" t="s">
        <v>458</v>
      </c>
      <c r="I79" s="12" t="s">
        <v>458</v>
      </c>
      <c r="P79" s="12" t="s">
        <v>451</v>
      </c>
      <c r="Q79" s="12" t="s">
        <v>451</v>
      </c>
      <c r="S79" s="8" t="s">
        <v>470</v>
      </c>
      <c r="X79" s="12" t="s">
        <v>471</v>
      </c>
      <c r="Z79" s="12" t="s">
        <v>461</v>
      </c>
    </row>
    <row r="80" spans="1:16174">
      <c r="B80" s="9" t="s">
        <v>472</v>
      </c>
      <c r="D80" s="9" t="s">
        <v>110</v>
      </c>
      <c r="G80" s="9" t="s">
        <v>473</v>
      </c>
      <c r="H80" s="9" t="s">
        <v>474</v>
      </c>
      <c r="I80" s="9" t="s">
        <v>474</v>
      </c>
      <c r="P80" s="8" t="s">
        <v>62</v>
      </c>
      <c r="Q80" s="8" t="s">
        <v>62</v>
      </c>
      <c r="S80" s="9" t="s">
        <v>475</v>
      </c>
      <c r="X80" s="9"/>
      <c r="Z80" s="9" t="s">
        <v>476</v>
      </c>
    </row>
    <row r="81" spans="1:16174">
      <c r="B81" s="9" t="s">
        <v>477</v>
      </c>
      <c r="D81" s="9" t="s">
        <v>478</v>
      </c>
      <c r="G81" s="9" t="s">
        <v>479</v>
      </c>
      <c r="H81" s="9" t="s">
        <v>480</v>
      </c>
      <c r="I81" s="9" t="s">
        <v>480</v>
      </c>
      <c r="P81" s="9" t="s">
        <v>235</v>
      </c>
      <c r="Q81" s="9" t="s">
        <v>235</v>
      </c>
      <c r="S81" s="38" t="s">
        <v>481</v>
      </c>
      <c r="X81" s="9"/>
      <c r="Z81" s="9" t="s">
        <v>482</v>
      </c>
    </row>
    <row r="82" spans="1:16174">
      <c r="B82" s="8" t="s">
        <v>483</v>
      </c>
      <c r="D82" s="11" t="s">
        <v>484</v>
      </c>
      <c r="G82" s="8"/>
      <c r="H82" s="11" t="s">
        <v>485</v>
      </c>
      <c r="I82" s="11" t="s">
        <v>485</v>
      </c>
      <c r="P82" s="8" t="s">
        <v>211</v>
      </c>
      <c r="Q82" s="8" t="s">
        <v>211</v>
      </c>
      <c r="S82" s="8" t="s">
        <v>486</v>
      </c>
      <c r="X82" s="8"/>
      <c r="Z82" s="8" t="s">
        <v>487</v>
      </c>
    </row>
    <row r="83" spans="1:16174">
      <c r="B83" s="9" t="s">
        <v>488</v>
      </c>
      <c r="D83" s="9" t="s">
        <v>285</v>
      </c>
      <c r="G83" s="9" t="s">
        <v>489</v>
      </c>
      <c r="H83" s="9" t="s">
        <v>490</v>
      </c>
      <c r="I83" s="9" t="s">
        <v>490</v>
      </c>
      <c r="P83" s="8" t="s">
        <v>211</v>
      </c>
      <c r="Q83" s="8" t="s">
        <v>211</v>
      </c>
      <c r="S83" s="9" t="s">
        <v>491</v>
      </c>
      <c r="X83" s="9" t="s">
        <v>492</v>
      </c>
      <c r="Z83" s="9" t="s">
        <v>493</v>
      </c>
    </row>
    <row r="84" spans="1:16174">
      <c r="B84" s="9" t="s">
        <v>494</v>
      </c>
      <c r="D84" s="9" t="s">
        <v>84</v>
      </c>
      <c r="G84" s="9" t="s">
        <v>495</v>
      </c>
      <c r="H84" s="9" t="s">
        <v>496</v>
      </c>
      <c r="I84" s="9" t="s">
        <v>496</v>
      </c>
      <c r="P84" s="8" t="s">
        <v>62</v>
      </c>
      <c r="Q84" s="8" t="s">
        <v>62</v>
      </c>
      <c r="S84" s="9" t="s">
        <v>497</v>
      </c>
      <c r="X84" s="9"/>
      <c r="Z84" s="9" t="s">
        <v>498</v>
      </c>
    </row>
    <row r="85" spans="1:16174">
      <c r="B85" s="12" t="s">
        <v>499</v>
      </c>
      <c r="D85" s="12" t="s">
        <v>500</v>
      </c>
      <c r="G85" s="8"/>
      <c r="H85" s="14" t="s">
        <v>501</v>
      </c>
      <c r="I85" s="14" t="s">
        <v>501</v>
      </c>
      <c r="P85" s="8" t="s">
        <v>62</v>
      </c>
      <c r="Q85" s="8" t="s">
        <v>62</v>
      </c>
      <c r="S85" s="8"/>
      <c r="X85" s="12"/>
      <c r="Z85" s="12" t="s">
        <v>502</v>
      </c>
    </row>
    <row r="86" spans="1:16174">
      <c r="B86" s="8" t="s">
        <v>503</v>
      </c>
      <c r="D86" s="8" t="s">
        <v>504</v>
      </c>
      <c r="G86" s="8"/>
      <c r="H86" s="8" t="s">
        <v>501</v>
      </c>
      <c r="I86" s="8" t="s">
        <v>501</v>
      </c>
      <c r="P86" s="8" t="s">
        <v>328</v>
      </c>
      <c r="Q86" s="8" t="s">
        <v>328</v>
      </c>
      <c r="S86" s="8" t="s">
        <v>505</v>
      </c>
      <c r="X86" s="8"/>
      <c r="Z86" s="8" t="s">
        <v>506</v>
      </c>
    </row>
    <row r="87" spans="1:16174">
      <c r="B87" s="12" t="s">
        <v>507</v>
      </c>
      <c r="D87" s="12" t="s">
        <v>508</v>
      </c>
      <c r="G87" s="12" t="s">
        <v>509</v>
      </c>
      <c r="H87" s="15" t="s">
        <v>510</v>
      </c>
      <c r="I87" s="15" t="s">
        <v>510</v>
      </c>
      <c r="P87" s="12" t="s">
        <v>148</v>
      </c>
      <c r="Q87" s="12" t="s">
        <v>148</v>
      </c>
      <c r="S87" s="12" t="s">
        <v>511</v>
      </c>
      <c r="X87" s="12" t="s">
        <v>512</v>
      </c>
      <c r="Z87" s="12" t="s">
        <v>513</v>
      </c>
    </row>
    <row r="88" spans="1:16174">
      <c r="B88" s="12" t="s">
        <v>514</v>
      </c>
      <c r="D88" s="12" t="s">
        <v>186</v>
      </c>
      <c r="G88" s="12" t="s">
        <v>515</v>
      </c>
      <c r="H88" s="12" t="s">
        <v>516</v>
      </c>
      <c r="I88" s="12" t="s">
        <v>516</v>
      </c>
      <c r="P88" s="8" t="s">
        <v>62</v>
      </c>
      <c r="Q88" s="8" t="s">
        <v>62</v>
      </c>
      <c r="S88" s="12" t="s">
        <v>517</v>
      </c>
      <c r="X88" s="12" t="s">
        <v>518</v>
      </c>
      <c r="Z88" s="12"/>
    </row>
    <row r="89" spans="1:16174">
      <c r="B89" s="12" t="s">
        <v>519</v>
      </c>
      <c r="D89" s="12" t="s">
        <v>186</v>
      </c>
      <c r="G89" s="12" t="s">
        <v>515</v>
      </c>
      <c r="H89" s="12" t="s">
        <v>516</v>
      </c>
      <c r="I89" s="12" t="s">
        <v>516</v>
      </c>
      <c r="P89" s="8" t="s">
        <v>62</v>
      </c>
      <c r="Q89" s="8" t="s">
        <v>62</v>
      </c>
      <c r="S89" s="12" t="s">
        <v>520</v>
      </c>
      <c r="X89" s="12" t="s">
        <v>521</v>
      </c>
      <c r="Z89" s="12"/>
    </row>
    <row r="90" spans="1:16174">
      <c r="B90" s="12" t="s">
        <v>522</v>
      </c>
      <c r="D90" s="12" t="s">
        <v>523</v>
      </c>
      <c r="G90" s="8"/>
      <c r="H90" s="14" t="s">
        <v>524</v>
      </c>
      <c r="I90" s="14" t="s">
        <v>524</v>
      </c>
      <c r="P90" s="8" t="s">
        <v>62</v>
      </c>
      <c r="Q90" s="8" t="s">
        <v>62</v>
      </c>
      <c r="S90" s="12" t="s">
        <v>525</v>
      </c>
      <c r="X90" s="8"/>
      <c r="Z90" s="12" t="s">
        <v>526</v>
      </c>
    </row>
    <row r="91" spans="1:16174">
      <c r="B91" s="12" t="s">
        <v>527</v>
      </c>
      <c r="D91" s="12" t="s">
        <v>528</v>
      </c>
      <c r="G91" s="12" t="s">
        <v>529</v>
      </c>
      <c r="H91" s="12" t="s">
        <v>530</v>
      </c>
      <c r="I91" s="12" t="s">
        <v>530</v>
      </c>
      <c r="P91" s="12" t="s">
        <v>531</v>
      </c>
      <c r="Q91" s="12" t="s">
        <v>531</v>
      </c>
      <c r="S91" s="12" t="s">
        <v>532</v>
      </c>
      <c r="X91" s="12"/>
      <c r="Z91" s="12" t="s">
        <v>533</v>
      </c>
    </row>
    <row r="92" spans="1:16174" customHeight="1" ht="16.5">
      <c r="B92" s="9" t="s">
        <v>534</v>
      </c>
      <c r="D92" s="9" t="s">
        <v>285</v>
      </c>
      <c r="G92" s="9" t="s">
        <v>535</v>
      </c>
      <c r="H92" s="13" t="s">
        <v>536</v>
      </c>
      <c r="I92" s="13" t="s">
        <v>536</v>
      </c>
      <c r="P92" s="9" t="s">
        <v>537</v>
      </c>
      <c r="Q92" s="9" t="s">
        <v>537</v>
      </c>
      <c r="S92" s="9" t="s">
        <v>538</v>
      </c>
      <c r="X92" s="9"/>
      <c r="Z92" s="9" t="s">
        <v>539</v>
      </c>
    </row>
    <row r="93" spans="1:16174">
      <c r="B93" s="12" t="s">
        <v>540</v>
      </c>
      <c r="D93" s="12" t="s">
        <v>68</v>
      </c>
      <c r="G93" s="12" t="s">
        <v>541</v>
      </c>
      <c r="H93" s="12" t="s">
        <v>542</v>
      </c>
      <c r="I93" s="12" t="s">
        <v>542</v>
      </c>
      <c r="P93" s="12" t="s">
        <v>451</v>
      </c>
      <c r="Q93" s="12" t="s">
        <v>451</v>
      </c>
      <c r="S93" s="8" t="s">
        <v>543</v>
      </c>
      <c r="X93" s="12" t="s">
        <v>544</v>
      </c>
      <c r="Z93" s="12" t="s">
        <v>545</v>
      </c>
    </row>
    <row r="94" spans="1:16174">
      <c r="B94" s="9" t="s">
        <v>546</v>
      </c>
      <c r="D94" s="9" t="s">
        <v>547</v>
      </c>
      <c r="G94" s="9" t="s">
        <v>548</v>
      </c>
      <c r="H94" s="9" t="s">
        <v>549</v>
      </c>
      <c r="I94" s="9" t="s">
        <v>549</v>
      </c>
      <c r="P94" s="8" t="s">
        <v>62</v>
      </c>
      <c r="Q94" s="8" t="s">
        <v>62</v>
      </c>
      <c r="S94" s="9" t="s">
        <v>550</v>
      </c>
      <c r="X94" s="9"/>
      <c r="Z94" s="9" t="s">
        <v>551</v>
      </c>
    </row>
    <row r="95" spans="1:16174">
      <c r="B95" s="11" t="s">
        <v>552</v>
      </c>
      <c r="D95" s="8" t="s">
        <v>553</v>
      </c>
      <c r="G95" s="8"/>
      <c r="H95" s="8" t="s">
        <v>554</v>
      </c>
      <c r="I95" s="8" t="s">
        <v>554</v>
      </c>
      <c r="P95" s="8" t="s">
        <v>555</v>
      </c>
      <c r="Q95" s="8" t="s">
        <v>555</v>
      </c>
      <c r="S95" s="8" t="s">
        <v>556</v>
      </c>
      <c r="X95" s="8"/>
      <c r="Z95" s="8" t="s">
        <v>557</v>
      </c>
    </row>
    <row r="96" spans="1:16174">
      <c r="B96" s="8" t="s">
        <v>558</v>
      </c>
      <c r="D96" s="8" t="s">
        <v>559</v>
      </c>
      <c r="G96" s="8"/>
      <c r="H96" s="8" t="s">
        <v>560</v>
      </c>
      <c r="I96" s="8" t="s">
        <v>560</v>
      </c>
      <c r="P96" s="8" t="s">
        <v>62</v>
      </c>
      <c r="Q96" s="8" t="s">
        <v>62</v>
      </c>
      <c r="S96" s="8" t="s">
        <v>561</v>
      </c>
      <c r="X96" s="8"/>
      <c r="Z96" s="8" t="s">
        <v>562</v>
      </c>
    </row>
    <row r="97" spans="1:16174">
      <c r="B97" s="9" t="s">
        <v>563</v>
      </c>
      <c r="D97" s="9" t="s">
        <v>564</v>
      </c>
      <c r="G97" s="9" t="s">
        <v>565</v>
      </c>
      <c r="H97" s="9" t="s">
        <v>566</v>
      </c>
      <c r="I97" s="9" t="s">
        <v>566</v>
      </c>
      <c r="P97" s="9" t="s">
        <v>154</v>
      </c>
      <c r="Q97" s="9" t="s">
        <v>154</v>
      </c>
      <c r="S97" s="9" t="s">
        <v>567</v>
      </c>
      <c r="X97" s="9" t="s">
        <v>568</v>
      </c>
      <c r="Z97" s="9" t="s">
        <v>569</v>
      </c>
    </row>
    <row r="98" spans="1:16174">
      <c r="B98" s="8" t="s">
        <v>570</v>
      </c>
      <c r="D98" s="11" t="s">
        <v>553</v>
      </c>
      <c r="G98" s="8"/>
      <c r="H98" s="9" t="s">
        <v>571</v>
      </c>
      <c r="I98" s="9" t="s">
        <v>571</v>
      </c>
      <c r="P98" s="8" t="s">
        <v>211</v>
      </c>
      <c r="Q98" s="8" t="s">
        <v>211</v>
      </c>
      <c r="S98" s="8" t="s">
        <v>572</v>
      </c>
      <c r="X98" s="8" t="s">
        <v>573</v>
      </c>
      <c r="Z98" s="8" t="s">
        <v>574</v>
      </c>
    </row>
    <row r="99" spans="1:16174">
      <c r="B99" s="10" t="s">
        <v>575</v>
      </c>
      <c r="D99" s="9" t="s">
        <v>576</v>
      </c>
      <c r="G99" s="9" t="s">
        <v>577</v>
      </c>
      <c r="H99" s="9" t="s">
        <v>571</v>
      </c>
      <c r="I99" s="9" t="s">
        <v>571</v>
      </c>
      <c r="P99" s="9" t="s">
        <v>148</v>
      </c>
      <c r="Q99" s="9" t="s">
        <v>148</v>
      </c>
      <c r="S99" s="9" t="s">
        <v>578</v>
      </c>
      <c r="X99" s="9"/>
      <c r="Z99" s="9" t="s">
        <v>579</v>
      </c>
    </row>
    <row r="100" spans="1:16174">
      <c r="B100" s="9" t="s">
        <v>580</v>
      </c>
      <c r="D100" s="9" t="s">
        <v>84</v>
      </c>
      <c r="G100" s="9" t="s">
        <v>581</v>
      </c>
      <c r="H100" s="9" t="s">
        <v>582</v>
      </c>
      <c r="I100" s="9" t="s">
        <v>582</v>
      </c>
      <c r="P100" s="8" t="s">
        <v>62</v>
      </c>
      <c r="Q100" s="8" t="s">
        <v>62</v>
      </c>
      <c r="S100" s="9" t="s">
        <v>583</v>
      </c>
      <c r="X100" s="9"/>
      <c r="Z100" s="9" t="s">
        <v>584</v>
      </c>
    </row>
    <row r="101" spans="1:16174">
      <c r="B101" s="8" t="s">
        <v>585</v>
      </c>
      <c r="D101" s="8" t="s">
        <v>586</v>
      </c>
      <c r="G101" s="8"/>
      <c r="H101" s="8" t="s">
        <v>587</v>
      </c>
      <c r="I101" s="8" t="s">
        <v>587</v>
      </c>
      <c r="P101" s="8" t="s">
        <v>588</v>
      </c>
      <c r="Q101" s="8" t="s">
        <v>588</v>
      </c>
      <c r="S101" s="8" t="s">
        <v>589</v>
      </c>
      <c r="X101" s="8"/>
      <c r="Z101" s="8" t="s">
        <v>590</v>
      </c>
    </row>
    <row r="102" spans="1:16174">
      <c r="B102" s="12" t="s">
        <v>591</v>
      </c>
      <c r="D102" s="12" t="s">
        <v>592</v>
      </c>
      <c r="G102" s="12" t="s">
        <v>593</v>
      </c>
      <c r="H102" s="12" t="s">
        <v>594</v>
      </c>
      <c r="I102" s="12" t="s">
        <v>594</v>
      </c>
      <c r="P102" s="12" t="s">
        <v>595</v>
      </c>
      <c r="Q102" s="12" t="s">
        <v>595</v>
      </c>
      <c r="S102" s="12" t="s">
        <v>596</v>
      </c>
      <c r="X102" s="12"/>
      <c r="Z102" s="12" t="s">
        <v>597</v>
      </c>
    </row>
    <row r="103" spans="1:16174">
      <c r="B103" s="16" t="s">
        <v>598</v>
      </c>
      <c r="D103" s="16" t="s">
        <v>362</v>
      </c>
      <c r="G103" s="16" t="s">
        <v>599</v>
      </c>
      <c r="H103" s="16" t="s">
        <v>600</v>
      </c>
      <c r="I103" s="16" t="s">
        <v>600</v>
      </c>
      <c r="P103" s="16" t="s">
        <v>595</v>
      </c>
      <c r="Q103" s="16" t="s">
        <v>595</v>
      </c>
      <c r="S103" s="16" t="s">
        <v>601</v>
      </c>
      <c r="X103" s="12"/>
      <c r="Z103" s="16" t="s">
        <v>597</v>
      </c>
    </row>
    <row r="104" spans="1:16174">
      <c r="B104" s="12" t="s">
        <v>602</v>
      </c>
      <c r="D104" s="12" t="s">
        <v>603</v>
      </c>
      <c r="G104" s="8"/>
      <c r="H104" s="14" t="s">
        <v>604</v>
      </c>
      <c r="I104" s="14" t="s">
        <v>604</v>
      </c>
      <c r="P104" s="8" t="s">
        <v>62</v>
      </c>
      <c r="Q104" s="8" t="s">
        <v>62</v>
      </c>
      <c r="S104" s="12" t="s">
        <v>605</v>
      </c>
      <c r="X104" s="8"/>
      <c r="Z104" s="12" t="s">
        <v>606</v>
      </c>
    </row>
    <row r="105" spans="1:16174">
      <c r="B105" s="9" t="s">
        <v>607</v>
      </c>
      <c r="D105" s="9" t="s">
        <v>260</v>
      </c>
      <c r="G105" s="9" t="s">
        <v>608</v>
      </c>
      <c r="H105" s="9" t="s">
        <v>609</v>
      </c>
      <c r="I105" s="9" t="s">
        <v>609</v>
      </c>
      <c r="P105" s="8" t="s">
        <v>62</v>
      </c>
      <c r="Q105" s="8" t="s">
        <v>62</v>
      </c>
      <c r="S105" s="9" t="s">
        <v>610</v>
      </c>
      <c r="X105" s="9" t="s">
        <v>611</v>
      </c>
      <c r="Z105" s="9" t="s">
        <v>612</v>
      </c>
    </row>
    <row r="106" spans="1:16174">
      <c r="B106" s="10" t="s">
        <v>613</v>
      </c>
      <c r="D106" s="9" t="s">
        <v>614</v>
      </c>
      <c r="G106" s="9" t="s">
        <v>615</v>
      </c>
      <c r="H106" s="9" t="s">
        <v>616</v>
      </c>
      <c r="I106" s="9" t="s">
        <v>616</v>
      </c>
      <c r="P106" s="9" t="s">
        <v>247</v>
      </c>
      <c r="Q106" s="9" t="s">
        <v>247</v>
      </c>
      <c r="S106" s="9" t="s">
        <v>617</v>
      </c>
      <c r="X106" s="9"/>
      <c r="Z106" s="9" t="s">
        <v>618</v>
      </c>
    </row>
    <row r="107" spans="1:16174">
      <c r="B107" s="9" t="s">
        <v>619</v>
      </c>
      <c r="D107" s="9" t="s">
        <v>260</v>
      </c>
      <c r="G107" s="9" t="s">
        <v>620</v>
      </c>
      <c r="H107" s="9" t="s">
        <v>621</v>
      </c>
      <c r="I107" s="9" t="s">
        <v>621</v>
      </c>
      <c r="P107" s="8" t="s">
        <v>86</v>
      </c>
      <c r="Q107" s="8" t="s">
        <v>86</v>
      </c>
      <c r="S107" s="9" t="s">
        <v>622</v>
      </c>
      <c r="X107" s="9"/>
      <c r="Z107" s="9" t="s">
        <v>623</v>
      </c>
    </row>
    <row r="108" spans="1:16174">
      <c r="B108" s="9" t="s">
        <v>624</v>
      </c>
      <c r="D108" s="9" t="s">
        <v>285</v>
      </c>
      <c r="G108" s="9" t="s">
        <v>625</v>
      </c>
      <c r="H108" s="9" t="s">
        <v>621</v>
      </c>
      <c r="I108" s="9" t="s">
        <v>621</v>
      </c>
      <c r="P108" s="8" t="s">
        <v>86</v>
      </c>
      <c r="Q108" s="8" t="s">
        <v>86</v>
      </c>
      <c r="S108" s="9" t="s">
        <v>626</v>
      </c>
      <c r="X108" s="9" t="s">
        <v>627</v>
      </c>
      <c r="Z108" s="9" t="s">
        <v>623</v>
      </c>
    </row>
    <row r="109" spans="1:16174">
      <c r="B109" s="8" t="s">
        <v>628</v>
      </c>
      <c r="D109" s="8" t="s">
        <v>84</v>
      </c>
      <c r="G109" s="12" t="s">
        <v>629</v>
      </c>
      <c r="H109" s="10" t="s">
        <v>630</v>
      </c>
      <c r="I109" s="10" t="s">
        <v>630</v>
      </c>
      <c r="P109" s="8" t="s">
        <v>62</v>
      </c>
      <c r="Q109" s="8" t="s">
        <v>62</v>
      </c>
      <c r="S109" s="8" t="s">
        <v>631</v>
      </c>
      <c r="X109" s="8"/>
      <c r="Z109" s="8" t="s">
        <v>632</v>
      </c>
    </row>
    <row r="110" spans="1:16174">
      <c r="B110" s="8" t="s">
        <v>633</v>
      </c>
      <c r="D110" s="8" t="s">
        <v>68</v>
      </c>
      <c r="G110" s="12" t="s">
        <v>634</v>
      </c>
      <c r="H110" s="10" t="s">
        <v>630</v>
      </c>
      <c r="I110" s="10" t="s">
        <v>630</v>
      </c>
      <c r="P110" s="8" t="s">
        <v>62</v>
      </c>
      <c r="Q110" s="8" t="s">
        <v>62</v>
      </c>
      <c r="S110" s="39" t="s">
        <v>635</v>
      </c>
      <c r="X110" s="8"/>
      <c r="Z110" s="8" t="s">
        <v>632</v>
      </c>
    </row>
    <row r="111" spans="1:16174">
      <c r="B111" s="11" t="s">
        <v>636</v>
      </c>
      <c r="D111" s="8" t="s">
        <v>68</v>
      </c>
      <c r="G111" s="8"/>
      <c r="H111" s="8" t="s">
        <v>630</v>
      </c>
      <c r="I111" s="8" t="s">
        <v>630</v>
      </c>
      <c r="P111" s="8" t="s">
        <v>62</v>
      </c>
      <c r="Q111" s="8" t="s">
        <v>62</v>
      </c>
      <c r="S111" s="8" t="s">
        <v>637</v>
      </c>
      <c r="X111" s="8"/>
      <c r="Z111" s="8" t="s">
        <v>632</v>
      </c>
    </row>
    <row r="112" spans="1:16174">
      <c r="B112" s="8" t="s">
        <v>638</v>
      </c>
      <c r="D112" s="8" t="s">
        <v>639</v>
      </c>
      <c r="G112" s="12" t="s">
        <v>640</v>
      </c>
      <c r="H112" s="10" t="s">
        <v>630</v>
      </c>
      <c r="I112" s="10" t="s">
        <v>630</v>
      </c>
      <c r="P112" s="8" t="s">
        <v>62</v>
      </c>
      <c r="Q112" s="8" t="s">
        <v>62</v>
      </c>
      <c r="S112" s="8" t="s">
        <v>641</v>
      </c>
      <c r="X112" s="8"/>
      <c r="Z112" s="8" t="s">
        <v>632</v>
      </c>
    </row>
    <row r="113" spans="1:16174">
      <c r="B113" s="8" t="s">
        <v>642</v>
      </c>
      <c r="D113" s="8"/>
      <c r="G113" s="8"/>
      <c r="H113" s="8" t="s">
        <v>643</v>
      </c>
      <c r="I113" s="8" t="s">
        <v>643</v>
      </c>
      <c r="P113" s="8" t="s">
        <v>62</v>
      </c>
      <c r="Q113" s="8" t="s">
        <v>62</v>
      </c>
      <c r="S113" s="8" t="s">
        <v>644</v>
      </c>
      <c r="X113" s="8"/>
      <c r="Z113" s="11" t="s">
        <v>645</v>
      </c>
    </row>
    <row r="114" spans="1:16174">
      <c r="B114" s="8" t="s">
        <v>646</v>
      </c>
      <c r="D114" s="8" t="s">
        <v>647</v>
      </c>
      <c r="G114" s="8"/>
      <c r="H114" s="8" t="s">
        <v>648</v>
      </c>
      <c r="I114" s="8" t="s">
        <v>648</v>
      </c>
      <c r="P114" s="8" t="s">
        <v>62</v>
      </c>
      <c r="Q114" s="8" t="s">
        <v>62</v>
      </c>
      <c r="S114" s="8" t="s">
        <v>649</v>
      </c>
      <c r="X114" s="8"/>
      <c r="Z114" s="8" t="s">
        <v>650</v>
      </c>
    </row>
    <row r="115" spans="1:16174">
      <c r="B115" s="8" t="s">
        <v>651</v>
      </c>
      <c r="D115" s="8"/>
      <c r="G115" s="8"/>
      <c r="H115" s="8" t="s">
        <v>648</v>
      </c>
      <c r="I115" s="8" t="s">
        <v>648</v>
      </c>
      <c r="P115" s="8" t="s">
        <v>62</v>
      </c>
      <c r="Q115" s="8" t="s">
        <v>62</v>
      </c>
      <c r="S115" s="8" t="s">
        <v>652</v>
      </c>
      <c r="X115" s="8"/>
      <c r="Z115" s="8" t="s">
        <v>653</v>
      </c>
    </row>
    <row r="116" spans="1:16174">
      <c r="B116" s="8" t="s">
        <v>654</v>
      </c>
      <c r="D116" s="8" t="s">
        <v>655</v>
      </c>
      <c r="G116" s="3" t="s">
        <v>656</v>
      </c>
      <c r="H116" s="8" t="s">
        <v>657</v>
      </c>
      <c r="I116" s="8" t="s">
        <v>657</v>
      </c>
      <c r="P116" s="8" t="s">
        <v>62</v>
      </c>
      <c r="Q116" s="8" t="s">
        <v>62</v>
      </c>
      <c r="S116" s="8" t="s">
        <v>658</v>
      </c>
      <c r="X116" s="8"/>
      <c r="Z116" s="8" t="s">
        <v>659</v>
      </c>
    </row>
    <row r="117" spans="1:16174">
      <c r="B117" s="12" t="s">
        <v>660</v>
      </c>
      <c r="D117" s="12" t="s">
        <v>661</v>
      </c>
      <c r="G117" s="12" t="s">
        <v>662</v>
      </c>
      <c r="H117" s="12" t="s">
        <v>663</v>
      </c>
      <c r="I117" s="12" t="s">
        <v>663</v>
      </c>
      <c r="P117" s="8" t="s">
        <v>62</v>
      </c>
      <c r="Q117" s="8" t="s">
        <v>62</v>
      </c>
      <c r="S117" s="12" t="s">
        <v>664</v>
      </c>
      <c r="X117" s="12"/>
      <c r="Z117" s="12" t="s">
        <v>665</v>
      </c>
    </row>
    <row r="118" spans="1:16174">
      <c r="B118" s="12" t="s">
        <v>666</v>
      </c>
      <c r="D118" s="12" t="s">
        <v>667</v>
      </c>
      <c r="G118" s="12" t="s">
        <v>668</v>
      </c>
      <c r="H118" s="12" t="s">
        <v>663</v>
      </c>
      <c r="I118" s="12" t="s">
        <v>663</v>
      </c>
      <c r="P118" s="8" t="s">
        <v>62</v>
      </c>
      <c r="Q118" s="8" t="s">
        <v>62</v>
      </c>
      <c r="S118" s="12" t="s">
        <v>669</v>
      </c>
      <c r="X118" s="12"/>
      <c r="Z118" s="12" t="s">
        <v>665</v>
      </c>
    </row>
    <row r="119" spans="1:16174">
      <c r="B119" s="12" t="s">
        <v>670</v>
      </c>
      <c r="D119" s="12" t="s">
        <v>667</v>
      </c>
      <c r="G119" s="12" t="s">
        <v>671</v>
      </c>
      <c r="H119" s="12" t="s">
        <v>663</v>
      </c>
      <c r="I119" s="12" t="s">
        <v>663</v>
      </c>
      <c r="P119" s="8" t="s">
        <v>62</v>
      </c>
      <c r="Q119" s="8" t="s">
        <v>62</v>
      </c>
      <c r="S119" s="12" t="s">
        <v>672</v>
      </c>
      <c r="X119" s="12"/>
      <c r="Z119" s="12" t="s">
        <v>665</v>
      </c>
    </row>
    <row r="120" spans="1:16174">
      <c r="B120" s="12" t="s">
        <v>673</v>
      </c>
      <c r="D120" s="12" t="s">
        <v>674</v>
      </c>
      <c r="G120" s="12" t="s">
        <v>675</v>
      </c>
      <c r="H120" s="12" t="s">
        <v>663</v>
      </c>
      <c r="I120" s="12" t="s">
        <v>663</v>
      </c>
      <c r="P120" s="8" t="s">
        <v>62</v>
      </c>
      <c r="Q120" s="8" t="s">
        <v>62</v>
      </c>
      <c r="S120" s="12" t="s">
        <v>676</v>
      </c>
      <c r="X120" s="12"/>
      <c r="Z120" s="12" t="s">
        <v>665</v>
      </c>
    </row>
    <row r="121" spans="1:16174">
      <c r="B121" s="12" t="s">
        <v>677</v>
      </c>
      <c r="D121" s="12" t="s">
        <v>661</v>
      </c>
      <c r="G121" s="12" t="s">
        <v>678</v>
      </c>
      <c r="H121" s="12" t="s">
        <v>663</v>
      </c>
      <c r="I121" s="12" t="s">
        <v>663</v>
      </c>
      <c r="P121" s="8" t="s">
        <v>62</v>
      </c>
      <c r="Q121" s="8" t="s">
        <v>62</v>
      </c>
      <c r="S121" s="12" t="s">
        <v>679</v>
      </c>
      <c r="X121" s="12" t="s">
        <v>680</v>
      </c>
      <c r="Z121" s="12" t="s">
        <v>665</v>
      </c>
    </row>
    <row r="122" spans="1:16174">
      <c r="B122" s="12" t="s">
        <v>681</v>
      </c>
      <c r="D122" s="12" t="s">
        <v>667</v>
      </c>
      <c r="G122" s="12" t="s">
        <v>682</v>
      </c>
      <c r="H122" s="12" t="s">
        <v>663</v>
      </c>
      <c r="I122" s="12" t="s">
        <v>663</v>
      </c>
      <c r="P122" s="8" t="s">
        <v>62</v>
      </c>
      <c r="Q122" s="8" t="s">
        <v>62</v>
      </c>
      <c r="S122" s="12" t="s">
        <v>683</v>
      </c>
      <c r="X122" s="12"/>
      <c r="Z122" s="12" t="s">
        <v>665</v>
      </c>
    </row>
    <row r="123" spans="1:16174">
      <c r="B123" s="10" t="s">
        <v>684</v>
      </c>
      <c r="D123" s="9" t="s">
        <v>685</v>
      </c>
      <c r="G123" s="12" t="s">
        <v>686</v>
      </c>
      <c r="H123" s="9" t="s">
        <v>687</v>
      </c>
      <c r="I123" s="9" t="s">
        <v>687</v>
      </c>
      <c r="P123" s="9" t="s">
        <v>328</v>
      </c>
      <c r="Q123" s="9" t="s">
        <v>328</v>
      </c>
      <c r="S123" s="12" t="s">
        <v>688</v>
      </c>
      <c r="X123" s="9" t="s">
        <v>689</v>
      </c>
      <c r="Z123" s="9" t="s">
        <v>690</v>
      </c>
    </row>
    <row r="124" spans="1:16174">
      <c r="B124" s="9" t="s">
        <v>691</v>
      </c>
      <c r="D124" s="9" t="s">
        <v>285</v>
      </c>
      <c r="G124" s="9" t="s">
        <v>692</v>
      </c>
      <c r="H124" s="9" t="s">
        <v>693</v>
      </c>
      <c r="I124" s="9" t="s">
        <v>693</v>
      </c>
      <c r="P124" s="8" t="s">
        <v>211</v>
      </c>
      <c r="Q124" s="8" t="s">
        <v>211</v>
      </c>
      <c r="S124" s="9" t="s">
        <v>694</v>
      </c>
      <c r="X124" s="9"/>
      <c r="Z124" s="9" t="s">
        <v>487</v>
      </c>
    </row>
    <row r="125" spans="1:16174">
      <c r="B125" s="9" t="s">
        <v>483</v>
      </c>
      <c r="D125" s="9" t="s">
        <v>695</v>
      </c>
      <c r="G125" s="9" t="s">
        <v>696</v>
      </c>
      <c r="H125" s="9" t="s">
        <v>693</v>
      </c>
      <c r="I125" s="9" t="s">
        <v>693</v>
      </c>
      <c r="P125" s="8" t="s">
        <v>211</v>
      </c>
      <c r="Q125" s="8" t="s">
        <v>211</v>
      </c>
      <c r="S125" s="9" t="s">
        <v>486</v>
      </c>
      <c r="X125" s="9" t="s">
        <v>697</v>
      </c>
      <c r="Z125" s="9" t="s">
        <v>487</v>
      </c>
    </row>
    <row r="126" spans="1:16174">
      <c r="B126" s="8" t="s">
        <v>698</v>
      </c>
      <c r="D126" s="8" t="s">
        <v>68</v>
      </c>
      <c r="G126" s="4"/>
      <c r="H126" s="4" t="s">
        <v>699</v>
      </c>
      <c r="I126" s="4" t="s">
        <v>699</v>
      </c>
      <c r="P126" s="8" t="s">
        <v>595</v>
      </c>
      <c r="Q126" s="8" t="s">
        <v>595</v>
      </c>
      <c r="S126" s="4" t="s">
        <v>700</v>
      </c>
      <c r="X126" s="8"/>
      <c r="Z126" s="8" t="s">
        <v>701</v>
      </c>
    </row>
    <row r="127" spans="1:16174">
      <c r="B127" s="8" t="s">
        <v>702</v>
      </c>
      <c r="D127" s="8" t="s">
        <v>703</v>
      </c>
      <c r="G127" s="8" t="s">
        <v>704</v>
      </c>
      <c r="H127" s="10" t="s">
        <v>699</v>
      </c>
      <c r="I127" s="10" t="s">
        <v>699</v>
      </c>
      <c r="P127" s="8" t="s">
        <v>267</v>
      </c>
      <c r="Q127" s="8" t="s">
        <v>267</v>
      </c>
      <c r="S127" s="8" t="s">
        <v>705</v>
      </c>
      <c r="X127" s="8"/>
      <c r="Z127" s="8" t="s">
        <v>706</v>
      </c>
    </row>
    <row r="128" spans="1:16174">
      <c r="B128" s="8" t="s">
        <v>707</v>
      </c>
      <c r="D128" s="8" t="s">
        <v>708</v>
      </c>
      <c r="G128" s="8" t="s">
        <v>709</v>
      </c>
      <c r="H128" s="10" t="s">
        <v>699</v>
      </c>
      <c r="I128" s="10" t="s">
        <v>699</v>
      </c>
      <c r="P128" s="8" t="s">
        <v>267</v>
      </c>
      <c r="Q128" s="8" t="s">
        <v>267</v>
      </c>
      <c r="S128" s="8" t="s">
        <v>710</v>
      </c>
      <c r="X128" s="8" t="s">
        <v>711</v>
      </c>
      <c r="Z128" s="8" t="s">
        <v>706</v>
      </c>
    </row>
    <row r="129" spans="1:16174">
      <c r="B129" s="8" t="s">
        <v>712</v>
      </c>
      <c r="D129" s="8" t="s">
        <v>713</v>
      </c>
      <c r="G129" s="8" t="s">
        <v>714</v>
      </c>
      <c r="H129" s="10" t="s">
        <v>699</v>
      </c>
      <c r="I129" s="10" t="s">
        <v>699</v>
      </c>
      <c r="P129" s="8" t="s">
        <v>267</v>
      </c>
      <c r="Q129" s="8" t="s">
        <v>267</v>
      </c>
      <c r="S129" s="11" t="s">
        <v>715</v>
      </c>
      <c r="X129" s="8"/>
      <c r="Z129" s="8" t="s">
        <v>706</v>
      </c>
    </row>
    <row r="130" spans="1:16174">
      <c r="B130" s="9" t="s">
        <v>716</v>
      </c>
      <c r="D130" s="10" t="s">
        <v>110</v>
      </c>
      <c r="G130" s="9" t="s">
        <v>717</v>
      </c>
      <c r="H130" s="10" t="s">
        <v>718</v>
      </c>
      <c r="I130" s="10" t="s">
        <v>718</v>
      </c>
      <c r="P130" s="9" t="s">
        <v>328</v>
      </c>
      <c r="Q130" s="9" t="s">
        <v>328</v>
      </c>
      <c r="S130" s="9" t="s">
        <v>719</v>
      </c>
      <c r="X130" s="9"/>
      <c r="Z130" s="9" t="s">
        <v>720</v>
      </c>
    </row>
    <row r="131" spans="1:16174">
      <c r="B131" s="9" t="s">
        <v>721</v>
      </c>
      <c r="D131" s="9" t="s">
        <v>722</v>
      </c>
      <c r="G131" s="9" t="s">
        <v>723</v>
      </c>
      <c r="H131" s="9" t="s">
        <v>724</v>
      </c>
      <c r="I131" s="9" t="s">
        <v>724</v>
      </c>
      <c r="P131" s="9" t="s">
        <v>588</v>
      </c>
      <c r="Q131" s="9" t="s">
        <v>588</v>
      </c>
      <c r="S131" s="9" t="s">
        <v>725</v>
      </c>
      <c r="X131" s="9" t="s">
        <v>726</v>
      </c>
      <c r="Z131" s="9" t="s">
        <v>727</v>
      </c>
    </row>
    <row r="132" spans="1:16174">
      <c r="B132" s="9" t="s">
        <v>728</v>
      </c>
      <c r="D132" s="9" t="s">
        <v>169</v>
      </c>
      <c r="G132" s="9" t="s">
        <v>729</v>
      </c>
      <c r="H132" s="9" t="s">
        <v>730</v>
      </c>
      <c r="I132" s="9" t="s">
        <v>730</v>
      </c>
      <c r="P132" s="9" t="s">
        <v>731</v>
      </c>
      <c r="Q132" s="9" t="s">
        <v>731</v>
      </c>
      <c r="S132" s="9" t="s">
        <v>732</v>
      </c>
      <c r="X132" s="9" t="s">
        <v>733</v>
      </c>
      <c r="Z132" s="10" t="s">
        <v>734</v>
      </c>
    </row>
    <row r="133" spans="1:16174">
      <c r="B133" s="8" t="s">
        <v>399</v>
      </c>
      <c r="D133" s="8"/>
      <c r="G133" s="4"/>
      <c r="H133" s="4" t="s">
        <v>735</v>
      </c>
      <c r="I133" s="4" t="s">
        <v>735</v>
      </c>
      <c r="P133" s="8" t="s">
        <v>281</v>
      </c>
      <c r="Q133" s="8" t="s">
        <v>281</v>
      </c>
      <c r="S133" s="4" t="s">
        <v>402</v>
      </c>
      <c r="X133" s="8"/>
      <c r="Z133" s="8" t="s">
        <v>736</v>
      </c>
    </row>
    <row r="134" spans="1:16174">
      <c r="B134" s="12" t="s">
        <v>737</v>
      </c>
      <c r="D134" s="12" t="s">
        <v>186</v>
      </c>
      <c r="G134" s="12" t="s">
        <v>738</v>
      </c>
      <c r="H134" s="12" t="s">
        <v>739</v>
      </c>
      <c r="I134" s="12" t="s">
        <v>739</v>
      </c>
      <c r="P134" s="8" t="s">
        <v>62</v>
      </c>
      <c r="Q134" s="8" t="s">
        <v>62</v>
      </c>
      <c r="S134" s="12" t="s">
        <v>740</v>
      </c>
      <c r="X134" s="12"/>
      <c r="Z134" s="12" t="s">
        <v>741</v>
      </c>
    </row>
    <row r="135" spans="1:16174">
      <c r="B135" s="9" t="s">
        <v>742</v>
      </c>
      <c r="D135" s="9" t="s">
        <v>110</v>
      </c>
      <c r="G135" s="9" t="s">
        <v>743</v>
      </c>
      <c r="H135" s="9" t="s">
        <v>744</v>
      </c>
      <c r="I135" s="9" t="s">
        <v>744</v>
      </c>
      <c r="P135" s="8" t="s">
        <v>62</v>
      </c>
      <c r="Q135" s="8" t="s">
        <v>62</v>
      </c>
      <c r="S135" s="9" t="s">
        <v>745</v>
      </c>
      <c r="X135" s="9" t="s">
        <v>746</v>
      </c>
      <c r="Z135" s="9" t="s">
        <v>747</v>
      </c>
    </row>
    <row r="136" spans="1:16174">
      <c r="B136" s="8" t="s">
        <v>748</v>
      </c>
      <c r="D136" s="8" t="s">
        <v>749</v>
      </c>
      <c r="G136" s="4"/>
      <c r="H136" s="17" t="s">
        <v>750</v>
      </c>
      <c r="I136" s="17" t="s">
        <v>750</v>
      </c>
      <c r="P136" s="8" t="s">
        <v>281</v>
      </c>
      <c r="Q136" s="8" t="s">
        <v>281</v>
      </c>
      <c r="S136" s="4"/>
      <c r="X136" s="8" t="s">
        <v>751</v>
      </c>
      <c r="Z136" s="8" t="s">
        <v>752</v>
      </c>
    </row>
    <row r="137" spans="1:16174">
      <c r="B137" s="8" t="s">
        <v>753</v>
      </c>
      <c r="D137" s="8" t="s">
        <v>754</v>
      </c>
      <c r="G137" s="8"/>
      <c r="H137" s="10" t="s">
        <v>750</v>
      </c>
      <c r="I137" s="10" t="s">
        <v>750</v>
      </c>
      <c r="P137" s="9" t="s">
        <v>281</v>
      </c>
      <c r="Q137" s="9" t="s">
        <v>281</v>
      </c>
      <c r="S137" s="8"/>
      <c r="X137" s="8"/>
      <c r="Z137" s="8" t="s">
        <v>752</v>
      </c>
    </row>
    <row r="138" spans="1:16174">
      <c r="B138" s="8" t="s">
        <v>755</v>
      </c>
      <c r="D138" s="8" t="s">
        <v>756</v>
      </c>
      <c r="G138" s="8"/>
      <c r="H138" s="10" t="s">
        <v>750</v>
      </c>
      <c r="I138" s="10" t="s">
        <v>750</v>
      </c>
      <c r="P138" s="9" t="s">
        <v>281</v>
      </c>
      <c r="Q138" s="9" t="s">
        <v>281</v>
      </c>
      <c r="S138" s="8"/>
      <c r="X138" s="8"/>
      <c r="Z138" s="8" t="s">
        <v>752</v>
      </c>
    </row>
    <row r="139" spans="1:16174">
      <c r="B139" s="8" t="s">
        <v>757</v>
      </c>
      <c r="D139" s="8"/>
      <c r="G139" s="8"/>
      <c r="H139" s="8" t="s">
        <v>758</v>
      </c>
      <c r="I139" s="8" t="s">
        <v>758</v>
      </c>
      <c r="P139" s="8" t="s">
        <v>328</v>
      </c>
      <c r="Q139" s="8" t="s">
        <v>328</v>
      </c>
      <c r="S139" s="8" t="s">
        <v>759</v>
      </c>
      <c r="X139" s="8"/>
      <c r="Z139" s="8" t="s">
        <v>760</v>
      </c>
    </row>
    <row r="140" spans="1:16174">
      <c r="B140" s="8" t="s">
        <v>761</v>
      </c>
      <c r="D140" s="8" t="s">
        <v>68</v>
      </c>
      <c r="G140" s="8"/>
      <c r="H140" s="8" t="s">
        <v>762</v>
      </c>
      <c r="I140" s="8" t="s">
        <v>762</v>
      </c>
      <c r="P140" s="8" t="s">
        <v>62</v>
      </c>
      <c r="Q140" s="8" t="s">
        <v>62</v>
      </c>
      <c r="S140" s="11" t="s">
        <v>763</v>
      </c>
      <c r="X140" s="8"/>
      <c r="Z140" s="8" t="s">
        <v>764</v>
      </c>
    </row>
    <row r="141" spans="1:16174">
      <c r="B141" s="9" t="s">
        <v>765</v>
      </c>
      <c r="D141" s="9" t="s">
        <v>68</v>
      </c>
      <c r="G141" s="9" t="s">
        <v>766</v>
      </c>
      <c r="H141" s="9" t="s">
        <v>767</v>
      </c>
      <c r="I141" s="9" t="s">
        <v>767</v>
      </c>
      <c r="P141" s="9" t="s">
        <v>451</v>
      </c>
      <c r="Q141" s="9" t="s">
        <v>451</v>
      </c>
      <c r="S141" s="9" t="s">
        <v>768</v>
      </c>
      <c r="X141" s="9"/>
      <c r="Z141" s="9" t="s">
        <v>769</v>
      </c>
    </row>
    <row r="142" spans="1:16174" customHeight="1" ht="16.5">
      <c r="B142" s="8" t="s">
        <v>770</v>
      </c>
      <c r="D142" s="8" t="s">
        <v>771</v>
      </c>
      <c r="G142" s="4"/>
      <c r="H142" s="18" t="s">
        <v>772</v>
      </c>
      <c r="I142" s="18" t="s">
        <v>772</v>
      </c>
      <c r="P142" s="34" t="s">
        <v>62</v>
      </c>
      <c r="Q142" s="34" t="s">
        <v>62</v>
      </c>
      <c r="S142" s="4"/>
      <c r="X142" s="8"/>
      <c r="Z142" s="55" t="s">
        <v>773</v>
      </c>
    </row>
    <row r="143" spans="1:16174">
      <c r="B143" s="9" t="s">
        <v>774</v>
      </c>
      <c r="D143" s="9" t="s">
        <v>173</v>
      </c>
      <c r="G143" s="9" t="s">
        <v>775</v>
      </c>
      <c r="H143" s="9" t="s">
        <v>776</v>
      </c>
      <c r="I143" s="9" t="s">
        <v>776</v>
      </c>
      <c r="P143" s="8" t="s">
        <v>62</v>
      </c>
      <c r="Q143" s="8" t="s">
        <v>62</v>
      </c>
      <c r="S143" s="9" t="s">
        <v>777</v>
      </c>
      <c r="X143" s="9" t="s">
        <v>778</v>
      </c>
      <c r="Z143" s="9" t="s">
        <v>779</v>
      </c>
    </row>
    <row r="144" spans="1:16174">
      <c r="B144" s="12" t="s">
        <v>780</v>
      </c>
      <c r="D144" s="14" t="s">
        <v>781</v>
      </c>
      <c r="G144" s="12" t="s">
        <v>515</v>
      </c>
      <c r="H144" s="12" t="s">
        <v>782</v>
      </c>
      <c r="I144" s="12" t="s">
        <v>782</v>
      </c>
      <c r="P144" s="8" t="s">
        <v>62</v>
      </c>
      <c r="Q144" s="8" t="s">
        <v>62</v>
      </c>
      <c r="S144" s="12" t="s">
        <v>783</v>
      </c>
      <c r="X144" s="12" t="s">
        <v>784</v>
      </c>
      <c r="Z144" s="12"/>
    </row>
    <row r="145" spans="1:16174">
      <c r="B145" s="11" t="s">
        <v>785</v>
      </c>
      <c r="D145" s="8" t="s">
        <v>68</v>
      </c>
      <c r="G145" s="8" t="s">
        <v>786</v>
      </c>
      <c r="H145" s="8" t="s">
        <v>787</v>
      </c>
      <c r="I145" s="8" t="s">
        <v>787</v>
      </c>
      <c r="P145" s="8" t="s">
        <v>595</v>
      </c>
      <c r="Q145" s="8" t="s">
        <v>595</v>
      </c>
      <c r="S145" s="8" t="s">
        <v>788</v>
      </c>
      <c r="X145" s="8"/>
      <c r="Z145" s="11" t="s">
        <v>789</v>
      </c>
    </row>
    <row r="146" spans="1:16174">
      <c r="B146" s="8" t="s">
        <v>790</v>
      </c>
      <c r="D146" s="8" t="s">
        <v>68</v>
      </c>
      <c r="G146" s="4"/>
      <c r="H146" s="4" t="s">
        <v>787</v>
      </c>
      <c r="I146" s="4" t="s">
        <v>787</v>
      </c>
      <c r="P146" s="8" t="s">
        <v>595</v>
      </c>
      <c r="Q146" s="8" t="s">
        <v>595</v>
      </c>
      <c r="S146" s="16" t="s">
        <v>791</v>
      </c>
      <c r="X146" s="8"/>
      <c r="Z146" s="8" t="s">
        <v>792</v>
      </c>
    </row>
    <row r="147" spans="1:16174">
      <c r="B147" s="8" t="s">
        <v>793</v>
      </c>
      <c r="D147" s="8" t="s">
        <v>197</v>
      </c>
      <c r="G147" s="4"/>
      <c r="H147" s="4" t="s">
        <v>794</v>
      </c>
      <c r="I147" s="4" t="s">
        <v>794</v>
      </c>
      <c r="P147" s="8" t="s">
        <v>595</v>
      </c>
      <c r="Q147" s="8" t="s">
        <v>595</v>
      </c>
      <c r="S147" s="16" t="s">
        <v>795</v>
      </c>
      <c r="X147" s="8" t="s">
        <v>796</v>
      </c>
      <c r="Z147" s="8" t="s">
        <v>797</v>
      </c>
    </row>
    <row r="148" spans="1:16174">
      <c r="B148" s="8" t="s">
        <v>798</v>
      </c>
      <c r="D148" s="8" t="s">
        <v>799</v>
      </c>
      <c r="G148" s="4" t="s">
        <v>800</v>
      </c>
      <c r="H148" s="4" t="s">
        <v>794</v>
      </c>
      <c r="I148" s="4" t="s">
        <v>794</v>
      </c>
      <c r="P148" s="8" t="s">
        <v>595</v>
      </c>
      <c r="Q148" s="8" t="s">
        <v>595</v>
      </c>
      <c r="S148" s="16" t="s">
        <v>801</v>
      </c>
      <c r="X148" s="8" t="s">
        <v>802</v>
      </c>
      <c r="Z148" s="8" t="s">
        <v>803</v>
      </c>
    </row>
    <row r="149" spans="1:16174">
      <c r="B149" s="8" t="s">
        <v>804</v>
      </c>
      <c r="D149" s="8" t="s">
        <v>68</v>
      </c>
      <c r="G149" s="8" t="s">
        <v>805</v>
      </c>
      <c r="H149" s="10" t="s">
        <v>806</v>
      </c>
      <c r="I149" s="10" t="s">
        <v>806</v>
      </c>
      <c r="P149" s="8" t="s">
        <v>267</v>
      </c>
      <c r="Q149" s="8" t="s">
        <v>267</v>
      </c>
      <c r="S149" s="8" t="s">
        <v>807</v>
      </c>
      <c r="X149" s="8" t="s">
        <v>808</v>
      </c>
      <c r="Z149" s="8" t="s">
        <v>809</v>
      </c>
    </row>
    <row r="150" spans="1:16174">
      <c r="B150" s="8" t="s">
        <v>810</v>
      </c>
      <c r="D150" s="8" t="s">
        <v>68</v>
      </c>
      <c r="G150" s="8" t="s">
        <v>811</v>
      </c>
      <c r="H150" s="10" t="s">
        <v>806</v>
      </c>
      <c r="I150" s="10" t="s">
        <v>806</v>
      </c>
      <c r="P150" s="8" t="s">
        <v>267</v>
      </c>
      <c r="Q150" s="8" t="s">
        <v>267</v>
      </c>
      <c r="S150" s="8" t="s">
        <v>812</v>
      </c>
      <c r="X150" s="8"/>
      <c r="Z150" s="8" t="s">
        <v>809</v>
      </c>
    </row>
    <row r="151" spans="1:16174">
      <c r="B151" s="8" t="s">
        <v>813</v>
      </c>
      <c r="D151" s="8" t="s">
        <v>655</v>
      </c>
      <c r="G151" s="8"/>
      <c r="H151" s="10" t="s">
        <v>814</v>
      </c>
      <c r="I151" s="10" t="s">
        <v>814</v>
      </c>
      <c r="P151" s="8" t="s">
        <v>815</v>
      </c>
      <c r="Q151" s="8" t="s">
        <v>815</v>
      </c>
      <c r="S151" s="8" t="s">
        <v>816</v>
      </c>
      <c r="X151" s="8"/>
      <c r="Z151" s="8" t="s">
        <v>817</v>
      </c>
    </row>
    <row r="152" spans="1:16174">
      <c r="B152" s="12" t="s">
        <v>818</v>
      </c>
      <c r="D152" s="12" t="s">
        <v>756</v>
      </c>
      <c r="G152" s="12" t="s">
        <v>819</v>
      </c>
      <c r="H152" s="15" t="s">
        <v>820</v>
      </c>
      <c r="I152" s="15" t="s">
        <v>820</v>
      </c>
      <c r="P152" s="12" t="s">
        <v>148</v>
      </c>
      <c r="Q152" s="12" t="s">
        <v>148</v>
      </c>
      <c r="S152" s="12" t="s">
        <v>821</v>
      </c>
      <c r="X152" s="12"/>
      <c r="Z152" s="12" t="s">
        <v>822</v>
      </c>
    </row>
    <row r="153" spans="1:16174">
      <c r="B153" s="8" t="s">
        <v>823</v>
      </c>
      <c r="D153" s="8" t="s">
        <v>186</v>
      </c>
      <c r="G153" s="12" t="s">
        <v>824</v>
      </c>
      <c r="H153" s="8" t="s">
        <v>825</v>
      </c>
      <c r="I153" s="8" t="s">
        <v>825</v>
      </c>
      <c r="P153" s="8" t="s">
        <v>595</v>
      </c>
      <c r="Q153" s="8" t="s">
        <v>595</v>
      </c>
      <c r="S153" s="3" t="s">
        <v>826</v>
      </c>
      <c r="X153" s="8"/>
      <c r="Z153" s="8" t="s">
        <v>827</v>
      </c>
    </row>
    <row r="154" spans="1:16174">
      <c r="B154" s="8" t="s">
        <v>828</v>
      </c>
      <c r="D154" s="8" t="s">
        <v>829</v>
      </c>
      <c r="G154" s="8"/>
      <c r="H154" s="8" t="s">
        <v>830</v>
      </c>
      <c r="I154" s="8" t="s">
        <v>830</v>
      </c>
      <c r="P154" s="8" t="s">
        <v>831</v>
      </c>
      <c r="Q154" s="8" t="s">
        <v>831</v>
      </c>
      <c r="S154" s="8" t="s">
        <v>832</v>
      </c>
      <c r="X154" s="8"/>
      <c r="Z154" s="8" t="s">
        <v>833</v>
      </c>
    </row>
    <row r="155" spans="1:16174">
      <c r="B155" s="8" t="s">
        <v>834</v>
      </c>
      <c r="D155" s="8" t="s">
        <v>68</v>
      </c>
      <c r="G155" s="8"/>
      <c r="H155" s="11" t="s">
        <v>835</v>
      </c>
      <c r="I155" s="11" t="s">
        <v>835</v>
      </c>
      <c r="P155" s="8" t="s">
        <v>62</v>
      </c>
      <c r="Q155" s="8" t="s">
        <v>62</v>
      </c>
      <c r="S155" s="8" t="s">
        <v>836</v>
      </c>
      <c r="X155" s="8"/>
      <c r="Z155" s="8" t="s">
        <v>837</v>
      </c>
    </row>
    <row r="156" spans="1:16174">
      <c r="B156" s="9" t="s">
        <v>838</v>
      </c>
      <c r="D156" s="9" t="s">
        <v>186</v>
      </c>
      <c r="G156" s="9" t="s">
        <v>839</v>
      </c>
      <c r="H156" s="9" t="s">
        <v>840</v>
      </c>
      <c r="I156" s="9" t="s">
        <v>840</v>
      </c>
      <c r="P156" s="9" t="s">
        <v>314</v>
      </c>
      <c r="Q156" s="9" t="s">
        <v>314</v>
      </c>
      <c r="S156" s="9" t="s">
        <v>841</v>
      </c>
      <c r="X156" s="9" t="s">
        <v>842</v>
      </c>
      <c r="Z156" s="9"/>
    </row>
    <row r="157" spans="1:16174">
      <c r="B157" s="12" t="s">
        <v>843</v>
      </c>
      <c r="D157" s="12" t="s">
        <v>844</v>
      </c>
      <c r="G157" s="12" t="s">
        <v>845</v>
      </c>
      <c r="H157" s="12" t="s">
        <v>846</v>
      </c>
      <c r="I157" s="12" t="s">
        <v>846</v>
      </c>
      <c r="P157" s="12" t="s">
        <v>154</v>
      </c>
      <c r="Q157" s="12" t="s">
        <v>154</v>
      </c>
      <c r="S157" s="12" t="s">
        <v>847</v>
      </c>
      <c r="X157" s="12"/>
      <c r="Z157" s="12" t="s">
        <v>848</v>
      </c>
    </row>
    <row r="158" spans="1:16174">
      <c r="B158" s="16" t="s">
        <v>849</v>
      </c>
      <c r="D158" s="16" t="s">
        <v>68</v>
      </c>
      <c r="G158" s="16" t="s">
        <v>850</v>
      </c>
      <c r="H158" s="16" t="s">
        <v>846</v>
      </c>
      <c r="I158" s="16" t="s">
        <v>846</v>
      </c>
      <c r="P158" s="16" t="s">
        <v>154</v>
      </c>
      <c r="Q158" s="16" t="s">
        <v>154</v>
      </c>
      <c r="S158" s="16" t="s">
        <v>851</v>
      </c>
      <c r="X158" s="16" t="s">
        <v>852</v>
      </c>
      <c r="Z158" s="16" t="s">
        <v>848</v>
      </c>
    </row>
    <row r="159" spans="1:16174">
      <c r="B159" s="16" t="s">
        <v>853</v>
      </c>
      <c r="D159" s="16" t="s">
        <v>285</v>
      </c>
      <c r="G159" s="16" t="s">
        <v>854</v>
      </c>
      <c r="H159" s="16" t="s">
        <v>846</v>
      </c>
      <c r="I159" s="16" t="s">
        <v>846</v>
      </c>
      <c r="P159" s="16" t="s">
        <v>154</v>
      </c>
      <c r="Q159" s="16" t="s">
        <v>154</v>
      </c>
      <c r="S159" s="16" t="s">
        <v>855</v>
      </c>
      <c r="X159" s="16"/>
      <c r="Z159" s="16" t="s">
        <v>848</v>
      </c>
    </row>
    <row r="160" spans="1:16174">
      <c r="B160" s="16" t="s">
        <v>856</v>
      </c>
      <c r="D160" s="16" t="s">
        <v>68</v>
      </c>
      <c r="G160" s="16" t="s">
        <v>857</v>
      </c>
      <c r="H160" s="16" t="s">
        <v>846</v>
      </c>
      <c r="I160" s="16" t="s">
        <v>846</v>
      </c>
      <c r="P160" s="16" t="s">
        <v>154</v>
      </c>
      <c r="Q160" s="16" t="s">
        <v>154</v>
      </c>
      <c r="S160" s="16" t="s">
        <v>858</v>
      </c>
      <c r="X160" s="16"/>
      <c r="Z160" s="16" t="s">
        <v>848</v>
      </c>
    </row>
    <row r="161" spans="1:16174">
      <c r="B161" s="8" t="s">
        <v>859</v>
      </c>
      <c r="D161" s="8" t="s">
        <v>860</v>
      </c>
      <c r="G161" s="8"/>
      <c r="H161" s="8" t="s">
        <v>861</v>
      </c>
      <c r="I161" s="8" t="s">
        <v>861</v>
      </c>
      <c r="P161" s="8" t="s">
        <v>62</v>
      </c>
      <c r="Q161" s="8" t="s">
        <v>62</v>
      </c>
      <c r="S161" s="8" t="s">
        <v>862</v>
      </c>
      <c r="X161" s="8" t="s">
        <v>863</v>
      </c>
      <c r="Z161" s="8" t="s">
        <v>864</v>
      </c>
    </row>
    <row r="162" spans="1:16174">
      <c r="B162" s="8" t="s">
        <v>865</v>
      </c>
      <c r="D162" s="8" t="s">
        <v>68</v>
      </c>
      <c r="G162" s="8"/>
      <c r="H162" s="8" t="s">
        <v>861</v>
      </c>
      <c r="I162" s="8" t="s">
        <v>861</v>
      </c>
      <c r="P162" s="8" t="s">
        <v>62</v>
      </c>
      <c r="Q162" s="8" t="s">
        <v>62</v>
      </c>
      <c r="S162" s="12" t="s">
        <v>866</v>
      </c>
      <c r="X162" s="8" t="s">
        <v>867</v>
      </c>
      <c r="Z162" s="8" t="s">
        <v>868</v>
      </c>
    </row>
    <row r="163" spans="1:16174">
      <c r="B163" s="11" t="s">
        <v>869</v>
      </c>
      <c r="D163" s="8" t="s">
        <v>60</v>
      </c>
      <c r="G163" s="8"/>
      <c r="H163" s="8" t="s">
        <v>861</v>
      </c>
      <c r="I163" s="8" t="s">
        <v>861</v>
      </c>
      <c r="P163" s="8" t="s">
        <v>62</v>
      </c>
      <c r="Q163" s="8" t="s">
        <v>62</v>
      </c>
      <c r="S163" s="8" t="s">
        <v>870</v>
      </c>
      <c r="X163" s="8"/>
      <c r="Z163" s="8" t="s">
        <v>864</v>
      </c>
    </row>
    <row r="164" spans="1:16174">
      <c r="B164" s="8" t="s">
        <v>871</v>
      </c>
      <c r="D164" s="8" t="s">
        <v>415</v>
      </c>
      <c r="G164" s="8"/>
      <c r="H164" s="8" t="s">
        <v>872</v>
      </c>
      <c r="I164" s="8" t="s">
        <v>872</v>
      </c>
      <c r="P164" s="8" t="s">
        <v>328</v>
      </c>
      <c r="Q164" s="8" t="s">
        <v>328</v>
      </c>
      <c r="S164" s="11" t="s">
        <v>873</v>
      </c>
      <c r="X164" s="8"/>
      <c r="Z164" s="8">
        <v>6597440977</v>
      </c>
    </row>
    <row r="165" spans="1:16174">
      <c r="B165" s="11" t="s">
        <v>874</v>
      </c>
      <c r="D165" s="8" t="s">
        <v>655</v>
      </c>
      <c r="G165" s="8"/>
      <c r="H165" s="8" t="s">
        <v>875</v>
      </c>
      <c r="I165" s="8" t="s">
        <v>875</v>
      </c>
      <c r="P165" s="8" t="s">
        <v>211</v>
      </c>
      <c r="Q165" s="8" t="s">
        <v>211</v>
      </c>
      <c r="S165" s="12" t="s">
        <v>876</v>
      </c>
      <c r="X165" s="11" t="s">
        <v>877</v>
      </c>
      <c r="Z165" s="8"/>
    </row>
    <row r="166" spans="1:16174">
      <c r="B166" s="8" t="s">
        <v>878</v>
      </c>
      <c r="D166" s="8" t="s">
        <v>879</v>
      </c>
      <c r="G166" s="4"/>
      <c r="H166" s="4" t="s">
        <v>880</v>
      </c>
      <c r="I166" s="4" t="s">
        <v>880</v>
      </c>
      <c r="P166" s="8" t="s">
        <v>154</v>
      </c>
      <c r="Q166" s="8" t="s">
        <v>154</v>
      </c>
      <c r="S166" s="4" t="s">
        <v>881</v>
      </c>
      <c r="X166" s="8" t="s">
        <v>882</v>
      </c>
      <c r="Z166" s="8" t="s">
        <v>883</v>
      </c>
    </row>
    <row r="167" spans="1:16174">
      <c r="B167" s="9" t="s">
        <v>884</v>
      </c>
      <c r="D167" s="9" t="s">
        <v>885</v>
      </c>
      <c r="G167" s="9" t="s">
        <v>886</v>
      </c>
      <c r="H167" s="9" t="s">
        <v>887</v>
      </c>
      <c r="I167" s="9" t="s">
        <v>887</v>
      </c>
      <c r="P167" s="8" t="s">
        <v>62</v>
      </c>
      <c r="Q167" s="8" t="s">
        <v>62</v>
      </c>
      <c r="S167" s="9" t="s">
        <v>888</v>
      </c>
      <c r="X167" s="9" t="s">
        <v>889</v>
      </c>
      <c r="Z167" s="9" t="s">
        <v>890</v>
      </c>
    </row>
    <row r="168" spans="1:16174">
      <c r="B168" s="10" t="s">
        <v>891</v>
      </c>
      <c r="D168" s="9" t="s">
        <v>110</v>
      </c>
      <c r="G168" s="9" t="s">
        <v>892</v>
      </c>
      <c r="H168" s="9" t="s">
        <v>893</v>
      </c>
      <c r="I168" s="9" t="s">
        <v>893</v>
      </c>
      <c r="P168" s="9" t="s">
        <v>235</v>
      </c>
      <c r="Q168" s="9" t="s">
        <v>235</v>
      </c>
      <c r="S168" s="9" t="s">
        <v>894</v>
      </c>
      <c r="X168" s="9" t="s">
        <v>895</v>
      </c>
      <c r="Z168" s="9" t="s">
        <v>896</v>
      </c>
    </row>
    <row r="169" spans="1:16174">
      <c r="B169" s="9" t="s">
        <v>897</v>
      </c>
      <c r="D169" s="9" t="s">
        <v>186</v>
      </c>
      <c r="G169" s="9" t="s">
        <v>898</v>
      </c>
      <c r="H169" s="9" t="s">
        <v>893</v>
      </c>
      <c r="I169" s="9" t="s">
        <v>893</v>
      </c>
      <c r="P169" s="9" t="s">
        <v>235</v>
      </c>
      <c r="Q169" s="9" t="s">
        <v>235</v>
      </c>
      <c r="S169" s="9" t="s">
        <v>899</v>
      </c>
      <c r="X169" s="9"/>
      <c r="Z169" s="9" t="s">
        <v>896</v>
      </c>
    </row>
    <row r="170" spans="1:16174">
      <c r="B170" s="11" t="s">
        <v>900</v>
      </c>
      <c r="D170" s="11" t="s">
        <v>68</v>
      </c>
      <c r="G170" s="8"/>
      <c r="H170" s="8" t="s">
        <v>901</v>
      </c>
      <c r="I170" s="8" t="s">
        <v>901</v>
      </c>
      <c r="P170" s="8" t="s">
        <v>62</v>
      </c>
      <c r="Q170" s="8" t="s">
        <v>62</v>
      </c>
      <c r="S170" s="8" t="s">
        <v>902</v>
      </c>
      <c r="X170" s="8"/>
      <c r="Z170" s="8" t="s">
        <v>903</v>
      </c>
    </row>
    <row r="171" spans="1:16174">
      <c r="B171" s="8" t="s">
        <v>904</v>
      </c>
      <c r="D171" s="8" t="s">
        <v>905</v>
      </c>
      <c r="G171" s="8"/>
      <c r="H171" s="8" t="s">
        <v>906</v>
      </c>
      <c r="I171" s="8" t="s">
        <v>906</v>
      </c>
      <c r="P171" s="11" t="s">
        <v>267</v>
      </c>
      <c r="Q171" s="11" t="s">
        <v>267</v>
      </c>
      <c r="S171" s="8" t="s">
        <v>907</v>
      </c>
      <c r="X171" s="8"/>
      <c r="Z171" s="8" t="s">
        <v>908</v>
      </c>
    </row>
    <row r="172" spans="1:16174">
      <c r="B172" s="8" t="s">
        <v>909</v>
      </c>
      <c r="D172" s="8" t="s">
        <v>905</v>
      </c>
      <c r="G172" s="12" t="s">
        <v>910</v>
      </c>
      <c r="H172" s="10" t="s">
        <v>906</v>
      </c>
      <c r="I172" s="10" t="s">
        <v>906</v>
      </c>
      <c r="P172" s="11" t="s">
        <v>267</v>
      </c>
      <c r="Q172" s="11" t="s">
        <v>267</v>
      </c>
      <c r="S172" s="8" t="s">
        <v>911</v>
      </c>
      <c r="X172" s="8"/>
      <c r="Z172" s="8" t="s">
        <v>912</v>
      </c>
    </row>
    <row r="173" spans="1:16174">
      <c r="B173" s="8" t="s">
        <v>913</v>
      </c>
      <c r="D173" s="8" t="s">
        <v>905</v>
      </c>
      <c r="G173" s="12" t="s">
        <v>914</v>
      </c>
      <c r="H173" s="10" t="s">
        <v>906</v>
      </c>
      <c r="I173" s="10" t="s">
        <v>906</v>
      </c>
      <c r="P173" s="11" t="s">
        <v>267</v>
      </c>
      <c r="Q173" s="11" t="s">
        <v>267</v>
      </c>
      <c r="S173" s="12" t="s">
        <v>915</v>
      </c>
      <c r="X173" s="8"/>
      <c r="Z173" s="11" t="s">
        <v>916</v>
      </c>
    </row>
    <row r="174" spans="1:16174">
      <c r="B174" s="8" t="s">
        <v>917</v>
      </c>
      <c r="D174" s="8" t="s">
        <v>918</v>
      </c>
      <c r="G174" s="12" t="s">
        <v>919</v>
      </c>
      <c r="H174" s="10" t="s">
        <v>906</v>
      </c>
      <c r="I174" s="10" t="s">
        <v>906</v>
      </c>
      <c r="P174" s="11" t="s">
        <v>267</v>
      </c>
      <c r="Q174" s="11" t="s">
        <v>267</v>
      </c>
      <c r="S174" s="8" t="s">
        <v>920</v>
      </c>
      <c r="X174" s="8"/>
      <c r="Z174" s="8" t="s">
        <v>912</v>
      </c>
    </row>
    <row r="175" spans="1:16174">
      <c r="B175" s="8" t="s">
        <v>921</v>
      </c>
      <c r="D175" s="8" t="s">
        <v>922</v>
      </c>
      <c r="G175" s="8"/>
      <c r="H175" s="8" t="s">
        <v>923</v>
      </c>
      <c r="I175" s="8" t="s">
        <v>923</v>
      </c>
      <c r="P175" s="8" t="s">
        <v>62</v>
      </c>
      <c r="Q175" s="8" t="s">
        <v>62</v>
      </c>
      <c r="S175" s="8" t="s">
        <v>924</v>
      </c>
      <c r="X175" s="8"/>
      <c r="Z175" s="8" t="s">
        <v>925</v>
      </c>
    </row>
    <row r="176" spans="1:16174">
      <c r="B176" s="8" t="s">
        <v>926</v>
      </c>
      <c r="D176" s="8" t="s">
        <v>927</v>
      </c>
      <c r="G176" s="8" t="s">
        <v>928</v>
      </c>
      <c r="H176" s="8" t="s">
        <v>929</v>
      </c>
      <c r="I176" s="8" t="s">
        <v>929</v>
      </c>
      <c r="P176" s="8" t="s">
        <v>62</v>
      </c>
      <c r="Q176" s="8" t="s">
        <v>62</v>
      </c>
      <c r="S176" s="8" t="s">
        <v>930</v>
      </c>
      <c r="X176" s="8"/>
      <c r="Z176" s="8" t="s">
        <v>931</v>
      </c>
    </row>
    <row r="177" spans="1:16174">
      <c r="B177" s="11" t="s">
        <v>932</v>
      </c>
      <c r="D177" s="8" t="s">
        <v>933</v>
      </c>
      <c r="G177" s="12" t="s">
        <v>934</v>
      </c>
      <c r="H177" s="10" t="s">
        <v>935</v>
      </c>
      <c r="I177" s="10" t="s">
        <v>935</v>
      </c>
      <c r="P177" s="8" t="s">
        <v>211</v>
      </c>
      <c r="Q177" s="8" t="s">
        <v>211</v>
      </c>
      <c r="S177" s="12" t="s">
        <v>936</v>
      </c>
      <c r="X177" s="8"/>
      <c r="Z177" s="8" t="s">
        <v>937</v>
      </c>
    </row>
    <row r="178" spans="1:16174">
      <c r="B178" s="8" t="s">
        <v>938</v>
      </c>
      <c r="D178" s="8" t="s">
        <v>373</v>
      </c>
      <c r="G178" s="12" t="s">
        <v>934</v>
      </c>
      <c r="H178" s="10" t="s">
        <v>935</v>
      </c>
      <c r="I178" s="10" t="s">
        <v>935</v>
      </c>
      <c r="P178" s="8" t="s">
        <v>211</v>
      </c>
      <c r="Q178" s="8" t="s">
        <v>211</v>
      </c>
      <c r="S178" s="12" t="s">
        <v>939</v>
      </c>
      <c r="X178" s="8"/>
      <c r="Z178" s="8" t="s">
        <v>940</v>
      </c>
    </row>
    <row r="179" spans="1:16174">
      <c r="B179" s="9" t="s">
        <v>941</v>
      </c>
      <c r="D179" s="9" t="s">
        <v>186</v>
      </c>
      <c r="G179" s="9" t="s">
        <v>942</v>
      </c>
      <c r="H179" s="9" t="s">
        <v>943</v>
      </c>
      <c r="I179" s="9" t="s">
        <v>943</v>
      </c>
      <c r="P179" s="8" t="s">
        <v>211</v>
      </c>
      <c r="Q179" s="8" t="s">
        <v>211</v>
      </c>
      <c r="S179" s="9" t="s">
        <v>944</v>
      </c>
      <c r="X179" s="9"/>
      <c r="Z179" s="9" t="s">
        <v>945</v>
      </c>
    </row>
    <row r="180" spans="1:16174">
      <c r="B180" s="8" t="s">
        <v>946</v>
      </c>
      <c r="D180" s="8" t="s">
        <v>68</v>
      </c>
      <c r="G180" s="8"/>
      <c r="H180" s="11" t="s">
        <v>947</v>
      </c>
      <c r="I180" s="11" t="s">
        <v>947</v>
      </c>
      <c r="P180" s="8" t="s">
        <v>211</v>
      </c>
      <c r="Q180" s="8" t="s">
        <v>211</v>
      </c>
      <c r="S180" s="8" t="s">
        <v>948</v>
      </c>
      <c r="X180" s="8"/>
      <c r="Z180" s="11" t="s">
        <v>949</v>
      </c>
    </row>
    <row r="181" spans="1:16174">
      <c r="B181" s="8" t="s">
        <v>950</v>
      </c>
      <c r="D181" s="27" t="s">
        <v>68</v>
      </c>
      <c r="G181" s="8"/>
      <c r="H181" s="11" t="s">
        <v>947</v>
      </c>
      <c r="I181" s="11" t="s">
        <v>947</v>
      </c>
      <c r="P181" s="8" t="s">
        <v>211</v>
      </c>
      <c r="Q181" s="8" t="s">
        <v>211</v>
      </c>
      <c r="S181" s="11" t="s">
        <v>951</v>
      </c>
      <c r="X181" s="8"/>
      <c r="Z181" s="11" t="s">
        <v>952</v>
      </c>
    </row>
    <row r="182" spans="1:16174" customHeight="1" ht="17.25">
      <c r="B182" s="34" t="s">
        <v>953</v>
      </c>
      <c r="D182" s="28" t="s">
        <v>954</v>
      </c>
      <c r="G182" s="40"/>
      <c r="H182" s="4" t="s">
        <v>955</v>
      </c>
      <c r="I182" s="4" t="s">
        <v>955</v>
      </c>
      <c r="P182" s="36" t="s">
        <v>956</v>
      </c>
      <c r="Q182" s="36" t="s">
        <v>956</v>
      </c>
      <c r="S182" s="4" t="s">
        <v>957</v>
      </c>
      <c r="X182" s="36" t="s">
        <v>958</v>
      </c>
      <c r="Z182" s="58" t="s">
        <v>959</v>
      </c>
    </row>
    <row r="183" spans="1:16174">
      <c r="B183" s="8" t="s">
        <v>960</v>
      </c>
      <c r="D183" s="8" t="s">
        <v>961</v>
      </c>
      <c r="G183" s="8"/>
      <c r="H183" s="11" t="s">
        <v>962</v>
      </c>
      <c r="I183" s="11" t="s">
        <v>962</v>
      </c>
      <c r="P183" s="8" t="s">
        <v>211</v>
      </c>
      <c r="Q183" s="8" t="s">
        <v>211</v>
      </c>
      <c r="S183" s="8" t="s">
        <v>963</v>
      </c>
      <c r="X183" s="8"/>
      <c r="Z183" s="8">
        <v>13022020001</v>
      </c>
    </row>
    <row r="184" spans="1:16174">
      <c r="B184" s="8" t="s">
        <v>964</v>
      </c>
      <c r="D184" s="8" t="s">
        <v>415</v>
      </c>
      <c r="G184" s="8"/>
      <c r="H184" s="8" t="s">
        <v>965</v>
      </c>
      <c r="I184" s="8" t="s">
        <v>965</v>
      </c>
      <c r="P184" s="8" t="s">
        <v>62</v>
      </c>
      <c r="Q184" s="8" t="s">
        <v>62</v>
      </c>
      <c r="S184" s="8" t="s">
        <v>966</v>
      </c>
      <c r="X184" s="8"/>
      <c r="Z184" s="8" t="s">
        <v>967</v>
      </c>
    </row>
    <row r="185" spans="1:16174">
      <c r="B185" s="9" t="s">
        <v>968</v>
      </c>
      <c r="D185" s="9" t="s">
        <v>969</v>
      </c>
      <c r="G185" s="9" t="s">
        <v>970</v>
      </c>
      <c r="H185" s="9" t="s">
        <v>971</v>
      </c>
      <c r="I185" s="9" t="s">
        <v>971</v>
      </c>
      <c r="P185" s="9" t="s">
        <v>281</v>
      </c>
      <c r="Q185" s="9" t="s">
        <v>281</v>
      </c>
      <c r="S185" s="9" t="s">
        <v>972</v>
      </c>
      <c r="X185" s="9"/>
      <c r="Z185" s="9" t="s">
        <v>973</v>
      </c>
    </row>
    <row r="186" spans="1:16174">
      <c r="B186" s="8" t="s">
        <v>974</v>
      </c>
      <c r="D186" s="8" t="s">
        <v>975</v>
      </c>
      <c r="G186" s="8"/>
      <c r="H186" s="8" t="s">
        <v>971</v>
      </c>
      <c r="I186" s="8" t="s">
        <v>971</v>
      </c>
      <c r="P186" s="8" t="s">
        <v>831</v>
      </c>
      <c r="Q186" s="8" t="s">
        <v>831</v>
      </c>
      <c r="S186" s="8" t="s">
        <v>976</v>
      </c>
      <c r="X186" s="8" t="s">
        <v>977</v>
      </c>
      <c r="Z186" s="8"/>
    </row>
    <row r="187" spans="1:16174">
      <c r="B187" s="12" t="s">
        <v>978</v>
      </c>
      <c r="D187" s="12" t="s">
        <v>979</v>
      </c>
      <c r="G187" s="12" t="s">
        <v>980</v>
      </c>
      <c r="H187" s="12" t="s">
        <v>981</v>
      </c>
      <c r="I187" s="12" t="s">
        <v>981</v>
      </c>
      <c r="P187" s="8" t="s">
        <v>211</v>
      </c>
      <c r="Q187" s="8" t="s">
        <v>211</v>
      </c>
      <c r="S187" s="12" t="s">
        <v>982</v>
      </c>
      <c r="X187" s="12"/>
      <c r="Z187" s="8" t="s">
        <v>983</v>
      </c>
    </row>
    <row r="188" spans="1:16174">
      <c r="B188" s="12" t="s">
        <v>984</v>
      </c>
      <c r="D188" s="12" t="s">
        <v>985</v>
      </c>
      <c r="G188" s="12" t="s">
        <v>986</v>
      </c>
      <c r="H188" s="12" t="s">
        <v>981</v>
      </c>
      <c r="I188" s="12" t="s">
        <v>981</v>
      </c>
      <c r="P188" s="8" t="s">
        <v>211</v>
      </c>
      <c r="Q188" s="8" t="s">
        <v>211</v>
      </c>
      <c r="S188" s="12" t="s">
        <v>987</v>
      </c>
      <c r="X188" s="12"/>
      <c r="Z188" s="8" t="s">
        <v>983</v>
      </c>
    </row>
    <row r="189" spans="1:16174">
      <c r="B189" s="10" t="s">
        <v>988</v>
      </c>
      <c r="D189" s="9" t="s">
        <v>989</v>
      </c>
      <c r="G189" s="9" t="s">
        <v>990</v>
      </c>
      <c r="H189" s="9" t="s">
        <v>991</v>
      </c>
      <c r="I189" s="9" t="s">
        <v>991</v>
      </c>
      <c r="P189" s="9" t="s">
        <v>451</v>
      </c>
      <c r="Q189" s="9" t="s">
        <v>451</v>
      </c>
      <c r="S189" s="9" t="s">
        <v>992</v>
      </c>
      <c r="X189" s="9"/>
      <c r="Z189" s="9" t="s">
        <v>993</v>
      </c>
    </row>
    <row r="190" spans="1:16174">
      <c r="B190" s="10" t="s">
        <v>994</v>
      </c>
      <c r="D190" s="9" t="s">
        <v>995</v>
      </c>
      <c r="G190" s="9" t="s">
        <v>996</v>
      </c>
      <c r="H190" s="9" t="s">
        <v>991</v>
      </c>
      <c r="I190" s="9" t="s">
        <v>991</v>
      </c>
      <c r="P190" s="8" t="s">
        <v>267</v>
      </c>
      <c r="Q190" s="8" t="s">
        <v>267</v>
      </c>
      <c r="S190" s="9" t="s">
        <v>997</v>
      </c>
      <c r="X190" s="9"/>
      <c r="Z190" s="10" t="s">
        <v>998</v>
      </c>
    </row>
    <row r="191" spans="1:16174">
      <c r="B191" s="8" t="s">
        <v>999</v>
      </c>
      <c r="D191" s="8" t="s">
        <v>1000</v>
      </c>
      <c r="G191" s="4"/>
      <c r="H191" s="4" t="s">
        <v>1001</v>
      </c>
      <c r="I191" s="4" t="s">
        <v>1001</v>
      </c>
      <c r="P191" s="8" t="s">
        <v>555</v>
      </c>
      <c r="Q191" s="8" t="s">
        <v>555</v>
      </c>
      <c r="S191" s="4"/>
      <c r="X191" s="8"/>
      <c r="Z191" s="8" t="s">
        <v>1002</v>
      </c>
    </row>
    <row r="192" spans="1:16174">
      <c r="B192" s="8" t="s">
        <v>1003</v>
      </c>
      <c r="D192" s="8" t="s">
        <v>1004</v>
      </c>
      <c r="G192" s="8"/>
      <c r="H192" s="8" t="s">
        <v>1001</v>
      </c>
      <c r="I192" s="8" t="s">
        <v>1001</v>
      </c>
      <c r="P192" s="8" t="s">
        <v>555</v>
      </c>
      <c r="Q192" s="8" t="s">
        <v>555</v>
      </c>
      <c r="S192" s="8"/>
      <c r="X192" s="8"/>
      <c r="Z192" s="8" t="s">
        <v>1002</v>
      </c>
    </row>
    <row r="193" spans="1:16174">
      <c r="B193" s="10" t="s">
        <v>1005</v>
      </c>
      <c r="D193" s="9" t="s">
        <v>169</v>
      </c>
      <c r="G193" s="9" t="s">
        <v>1006</v>
      </c>
      <c r="H193" s="9" t="s">
        <v>1007</v>
      </c>
      <c r="I193" s="9" t="s">
        <v>1007</v>
      </c>
      <c r="P193" s="9" t="s">
        <v>148</v>
      </c>
      <c r="Q193" s="9" t="s">
        <v>148</v>
      </c>
      <c r="S193" s="9" t="s">
        <v>1008</v>
      </c>
      <c r="X193" s="9" t="s">
        <v>1009</v>
      </c>
      <c r="Z193" s="9" t="s">
        <v>1009</v>
      </c>
    </row>
    <row r="194" spans="1:16174">
      <c r="B194" s="11" t="s">
        <v>1010</v>
      </c>
      <c r="D194" s="8" t="s">
        <v>68</v>
      </c>
      <c r="G194" s="8"/>
      <c r="H194" s="8" t="s">
        <v>1011</v>
      </c>
      <c r="I194" s="8" t="s">
        <v>1011</v>
      </c>
      <c r="P194" s="8" t="s">
        <v>62</v>
      </c>
      <c r="Q194" s="8" t="s">
        <v>62</v>
      </c>
      <c r="S194" s="8" t="s">
        <v>1012</v>
      </c>
      <c r="X194" s="8"/>
      <c r="Z194" s="8" t="s">
        <v>1013</v>
      </c>
    </row>
    <row r="195" spans="1:16174">
      <c r="B195" s="8" t="s">
        <v>1014</v>
      </c>
      <c r="D195" s="8" t="s">
        <v>1015</v>
      </c>
      <c r="G195" s="8"/>
      <c r="H195" s="8" t="s">
        <v>1016</v>
      </c>
      <c r="I195" s="8" t="s">
        <v>1016</v>
      </c>
      <c r="P195" s="11" t="s">
        <v>267</v>
      </c>
      <c r="Q195" s="11" t="s">
        <v>267</v>
      </c>
      <c r="S195" s="8" t="s">
        <v>1017</v>
      </c>
      <c r="X195" s="8"/>
      <c r="Z195" s="8">
        <v>104521667</v>
      </c>
    </row>
    <row r="196" spans="1:16174">
      <c r="B196" s="12" t="s">
        <v>1018</v>
      </c>
      <c r="D196" s="12" t="s">
        <v>829</v>
      </c>
      <c r="G196" s="12" t="s">
        <v>1019</v>
      </c>
      <c r="H196" s="12" t="s">
        <v>1020</v>
      </c>
      <c r="I196" s="12" t="s">
        <v>1020</v>
      </c>
      <c r="P196" s="12" t="s">
        <v>451</v>
      </c>
      <c r="Q196" s="12" t="s">
        <v>451</v>
      </c>
      <c r="S196" s="12" t="s">
        <v>1021</v>
      </c>
      <c r="X196" s="12"/>
      <c r="Z196" s="12" t="s">
        <v>1022</v>
      </c>
    </row>
    <row r="197" spans="1:16174">
      <c r="B197" s="12" t="s">
        <v>1023</v>
      </c>
      <c r="D197" s="12" t="s">
        <v>1024</v>
      </c>
      <c r="G197" s="12" t="s">
        <v>1025</v>
      </c>
      <c r="H197" s="12" t="s">
        <v>1020</v>
      </c>
      <c r="I197" s="12" t="s">
        <v>1020</v>
      </c>
      <c r="P197" s="12" t="s">
        <v>451</v>
      </c>
      <c r="Q197" s="12" t="s">
        <v>451</v>
      </c>
      <c r="S197" s="12" t="s">
        <v>1026</v>
      </c>
      <c r="X197" s="12" t="s">
        <v>1027</v>
      </c>
      <c r="Z197" s="12" t="s">
        <v>1022</v>
      </c>
    </row>
    <row r="198" spans="1:16174">
      <c r="B198" s="12" t="s">
        <v>1028</v>
      </c>
      <c r="D198" s="12" t="s">
        <v>1029</v>
      </c>
      <c r="G198" s="12" t="s">
        <v>1030</v>
      </c>
      <c r="H198" s="12" t="s">
        <v>1031</v>
      </c>
      <c r="I198" s="12" t="s">
        <v>1031</v>
      </c>
      <c r="P198" s="12" t="s">
        <v>328</v>
      </c>
      <c r="Q198" s="12" t="s">
        <v>328</v>
      </c>
      <c r="S198" s="46" t="s">
        <v>1032</v>
      </c>
      <c r="X198" s="12"/>
      <c r="Z198" s="12" t="s">
        <v>1033</v>
      </c>
    </row>
    <row r="199" spans="1:16174">
      <c r="B199" s="12" t="s">
        <v>1034</v>
      </c>
      <c r="D199" s="12" t="s">
        <v>1035</v>
      </c>
      <c r="G199" s="12" t="s">
        <v>1036</v>
      </c>
      <c r="H199" s="12" t="s">
        <v>1031</v>
      </c>
      <c r="I199" s="12" t="s">
        <v>1031</v>
      </c>
      <c r="P199" s="12" t="s">
        <v>328</v>
      </c>
      <c r="Q199" s="12" t="s">
        <v>328</v>
      </c>
      <c r="S199" s="12" t="s">
        <v>1037</v>
      </c>
      <c r="X199" s="12"/>
      <c r="Z199" s="12" t="s">
        <v>1038</v>
      </c>
    </row>
    <row r="200" spans="1:16174">
      <c r="B200" s="12" t="s">
        <v>1039</v>
      </c>
      <c r="D200" s="12" t="s">
        <v>68</v>
      </c>
      <c r="G200" s="12" t="s">
        <v>1040</v>
      </c>
      <c r="H200" s="12" t="s">
        <v>1041</v>
      </c>
      <c r="I200" s="12" t="s">
        <v>1041</v>
      </c>
      <c r="P200" s="12" t="s">
        <v>451</v>
      </c>
      <c r="Q200" s="12" t="s">
        <v>451</v>
      </c>
      <c r="S200" s="8" t="s">
        <v>1042</v>
      </c>
      <c r="X200" s="14" t="s">
        <v>1043</v>
      </c>
      <c r="Z200" s="12" t="s">
        <v>1044</v>
      </c>
    </row>
    <row r="201" spans="1:16174">
      <c r="B201" s="12" t="s">
        <v>1045</v>
      </c>
      <c r="D201" s="12" t="s">
        <v>1046</v>
      </c>
      <c r="G201" s="12" t="s">
        <v>1047</v>
      </c>
      <c r="H201" s="12" t="s">
        <v>1041</v>
      </c>
      <c r="I201" s="12" t="s">
        <v>1041</v>
      </c>
      <c r="P201" s="12" t="s">
        <v>451</v>
      </c>
      <c r="Q201" s="12" t="s">
        <v>451</v>
      </c>
      <c r="S201" s="8" t="s">
        <v>1048</v>
      </c>
      <c r="X201" s="12" t="s">
        <v>1049</v>
      </c>
      <c r="Z201" s="12" t="s">
        <v>1050</v>
      </c>
    </row>
    <row r="202" spans="1:16174">
      <c r="B202" s="8" t="s">
        <v>1051</v>
      </c>
      <c r="D202" s="8" t="s">
        <v>415</v>
      </c>
      <c r="G202" s="8"/>
      <c r="H202" s="8" t="s">
        <v>1052</v>
      </c>
      <c r="I202" s="8" t="s">
        <v>1052</v>
      </c>
      <c r="P202" s="8" t="s">
        <v>154</v>
      </c>
      <c r="Q202" s="8" t="s">
        <v>154</v>
      </c>
      <c r="S202" s="47" t="s">
        <v>1053</v>
      </c>
      <c r="X202" s="8">
        <v>32472378828</v>
      </c>
      <c r="Z202" s="8">
        <v>3214450101</v>
      </c>
    </row>
    <row r="203" spans="1:16174">
      <c r="B203" s="10" t="s">
        <v>1054</v>
      </c>
      <c r="D203" s="10" t="s">
        <v>1055</v>
      </c>
      <c r="G203" s="9" t="s">
        <v>1056</v>
      </c>
      <c r="H203" s="9" t="s">
        <v>1057</v>
      </c>
      <c r="I203" s="9" t="s">
        <v>1057</v>
      </c>
      <c r="P203" s="9" t="s">
        <v>328</v>
      </c>
      <c r="Q203" s="9" t="s">
        <v>328</v>
      </c>
      <c r="S203" s="9"/>
      <c r="X203" s="9"/>
      <c r="Z203" s="9" t="s">
        <v>1058</v>
      </c>
    </row>
    <row r="204" spans="1:16174">
      <c r="B204" s="8" t="s">
        <v>1059</v>
      </c>
      <c r="D204" s="8" t="s">
        <v>1060</v>
      </c>
      <c r="G204" s="8"/>
      <c r="H204" s="10" t="s">
        <v>1061</v>
      </c>
      <c r="I204" s="10" t="s">
        <v>1061</v>
      </c>
      <c r="P204" s="8" t="s">
        <v>1062</v>
      </c>
      <c r="Q204" s="8" t="s">
        <v>1062</v>
      </c>
      <c r="S204" s="8"/>
      <c r="X204" s="8"/>
      <c r="Z204" s="8" t="s">
        <v>1063</v>
      </c>
    </row>
    <row r="205" spans="1:16174">
      <c r="B205" s="12" t="s">
        <v>1064</v>
      </c>
      <c r="D205" s="12" t="s">
        <v>68</v>
      </c>
      <c r="G205" s="12" t="s">
        <v>1065</v>
      </c>
      <c r="H205" s="12" t="s">
        <v>1066</v>
      </c>
      <c r="I205" s="12" t="s">
        <v>1066</v>
      </c>
      <c r="P205" s="8" t="s">
        <v>62</v>
      </c>
      <c r="Q205" s="8" t="s">
        <v>62</v>
      </c>
      <c r="S205" s="12" t="s">
        <v>1067</v>
      </c>
      <c r="X205" s="12"/>
      <c r="Z205" s="12" t="s">
        <v>1068</v>
      </c>
    </row>
    <row r="206" spans="1:16174">
      <c r="B206" s="12" t="s">
        <v>1069</v>
      </c>
      <c r="D206" s="12" t="s">
        <v>553</v>
      </c>
      <c r="G206" s="12" t="s">
        <v>1070</v>
      </c>
      <c r="H206" s="12" t="s">
        <v>1071</v>
      </c>
      <c r="I206" s="12" t="s">
        <v>1071</v>
      </c>
      <c r="P206" s="9" t="s">
        <v>281</v>
      </c>
      <c r="Q206" s="9" t="s">
        <v>281</v>
      </c>
      <c r="S206" s="12" t="s">
        <v>1072</v>
      </c>
      <c r="X206" s="12"/>
      <c r="Z206" s="12" t="s">
        <v>1073</v>
      </c>
    </row>
    <row r="207" spans="1:16174">
      <c r="B207" s="12" t="s">
        <v>1074</v>
      </c>
      <c r="D207" s="12" t="s">
        <v>553</v>
      </c>
      <c r="G207" s="12" t="s">
        <v>1075</v>
      </c>
      <c r="H207" s="12" t="s">
        <v>1071</v>
      </c>
      <c r="I207" s="12" t="s">
        <v>1071</v>
      </c>
      <c r="P207" s="9" t="s">
        <v>281</v>
      </c>
      <c r="Q207" s="9" t="s">
        <v>281</v>
      </c>
      <c r="S207" s="46" t="s">
        <v>1072</v>
      </c>
      <c r="X207" s="12"/>
      <c r="Z207" s="12" t="s">
        <v>1073</v>
      </c>
    </row>
    <row r="208" spans="1:16174">
      <c r="B208" s="12" t="s">
        <v>1076</v>
      </c>
      <c r="D208" s="12" t="s">
        <v>362</v>
      </c>
      <c r="G208" s="12" t="s">
        <v>1077</v>
      </c>
      <c r="H208" s="12" t="s">
        <v>1071</v>
      </c>
      <c r="I208" s="12" t="s">
        <v>1071</v>
      </c>
      <c r="P208" s="9" t="s">
        <v>281</v>
      </c>
      <c r="Q208" s="9" t="s">
        <v>281</v>
      </c>
      <c r="S208" s="46" t="s">
        <v>1078</v>
      </c>
      <c r="X208" s="12"/>
      <c r="Z208" s="12" t="s">
        <v>1073</v>
      </c>
    </row>
    <row r="209" spans="1:16174">
      <c r="B209" s="11" t="s">
        <v>1079</v>
      </c>
      <c r="D209" s="8" t="s">
        <v>1080</v>
      </c>
      <c r="G209" s="8"/>
      <c r="H209" s="8" t="s">
        <v>1081</v>
      </c>
      <c r="I209" s="8" t="s">
        <v>1081</v>
      </c>
      <c r="P209" s="8" t="s">
        <v>62</v>
      </c>
      <c r="Q209" s="8" t="s">
        <v>62</v>
      </c>
      <c r="S209" s="8" t="s">
        <v>1082</v>
      </c>
      <c r="X209" s="8"/>
      <c r="Z209" s="8" t="s">
        <v>1083</v>
      </c>
    </row>
    <row r="210" spans="1:16174">
      <c r="B210" s="9" t="s">
        <v>1084</v>
      </c>
      <c r="D210" s="12" t="s">
        <v>1085</v>
      </c>
      <c r="G210" s="9" t="s">
        <v>1086</v>
      </c>
      <c r="H210" s="9" t="s">
        <v>1087</v>
      </c>
      <c r="I210" s="9" t="s">
        <v>1087</v>
      </c>
      <c r="P210" s="9" t="s">
        <v>235</v>
      </c>
      <c r="Q210" s="9" t="s">
        <v>235</v>
      </c>
      <c r="S210" s="12" t="s">
        <v>1088</v>
      </c>
      <c r="X210" s="9" t="s">
        <v>1089</v>
      </c>
      <c r="Z210" s="9" t="s">
        <v>1090</v>
      </c>
    </row>
    <row r="211" spans="1:16174">
      <c r="B211" s="10" t="s">
        <v>1091</v>
      </c>
      <c r="D211" s="9" t="s">
        <v>1092</v>
      </c>
      <c r="G211" s="9" t="s">
        <v>1093</v>
      </c>
      <c r="H211" s="9" t="s">
        <v>1087</v>
      </c>
      <c r="I211" s="9" t="s">
        <v>1087</v>
      </c>
      <c r="P211" s="9" t="s">
        <v>235</v>
      </c>
      <c r="Q211" s="9" t="s">
        <v>235</v>
      </c>
      <c r="S211" s="14" t="s">
        <v>1094</v>
      </c>
      <c r="X211" s="9" t="s">
        <v>1095</v>
      </c>
      <c r="Z211" s="10" t="s">
        <v>1096</v>
      </c>
    </row>
    <row r="212" spans="1:16174">
      <c r="B212" s="8" t="s">
        <v>1097</v>
      </c>
      <c r="D212" s="8" t="s">
        <v>1098</v>
      </c>
      <c r="G212" s="8"/>
      <c r="H212" s="8" t="s">
        <v>1099</v>
      </c>
      <c r="I212" s="8" t="s">
        <v>1099</v>
      </c>
      <c r="P212" s="8" t="s">
        <v>831</v>
      </c>
      <c r="Q212" s="8" t="s">
        <v>831</v>
      </c>
      <c r="S212" s="8" t="s">
        <v>1100</v>
      </c>
      <c r="X212" s="8"/>
      <c r="Z212" s="8" t="s">
        <v>1101</v>
      </c>
    </row>
    <row r="213" spans="1:16174">
      <c r="B213" s="8" t="s">
        <v>1102</v>
      </c>
      <c r="D213" s="8" t="s">
        <v>1103</v>
      </c>
      <c r="G213" s="4" t="s">
        <v>1104</v>
      </c>
      <c r="H213" s="4" t="s">
        <v>1105</v>
      </c>
      <c r="I213" s="4" t="s">
        <v>1105</v>
      </c>
      <c r="P213" s="8" t="s">
        <v>1106</v>
      </c>
      <c r="Q213" s="8" t="s">
        <v>1106</v>
      </c>
      <c r="S213" s="16" t="s">
        <v>1107</v>
      </c>
      <c r="X213" s="8">
        <v>48695330699</v>
      </c>
      <c r="Z213" s="8" t="s">
        <v>1108</v>
      </c>
    </row>
    <row r="214" spans="1:16174">
      <c r="B214" s="8" t="s">
        <v>1109</v>
      </c>
      <c r="D214" s="8" t="s">
        <v>1110</v>
      </c>
      <c r="G214" s="8" t="s">
        <v>1111</v>
      </c>
      <c r="H214" s="10" t="s">
        <v>1112</v>
      </c>
      <c r="I214" s="10" t="s">
        <v>1112</v>
      </c>
      <c r="P214" s="8" t="s">
        <v>267</v>
      </c>
      <c r="Q214" s="8" t="s">
        <v>267</v>
      </c>
      <c r="S214" s="8" t="s">
        <v>1113</v>
      </c>
      <c r="X214" s="8"/>
      <c r="Z214" s="8" t="s">
        <v>1114</v>
      </c>
    </row>
    <row r="215" spans="1:16174">
      <c r="B215" s="8" t="s">
        <v>1115</v>
      </c>
      <c r="D215" s="8" t="s">
        <v>1110</v>
      </c>
      <c r="G215" s="8" t="s">
        <v>1116</v>
      </c>
      <c r="H215" s="10" t="s">
        <v>1112</v>
      </c>
      <c r="I215" s="10" t="s">
        <v>1112</v>
      </c>
      <c r="P215" s="8" t="s">
        <v>267</v>
      </c>
      <c r="Q215" s="8" t="s">
        <v>267</v>
      </c>
      <c r="S215" s="8" t="s">
        <v>1117</v>
      </c>
      <c r="X215" s="8"/>
      <c r="Z215" s="8" t="s">
        <v>1114</v>
      </c>
    </row>
    <row r="216" spans="1:16174">
      <c r="B216" s="8" t="s">
        <v>1118</v>
      </c>
      <c r="D216" s="8" t="s">
        <v>1119</v>
      </c>
      <c r="G216" s="8"/>
      <c r="H216" s="8" t="s">
        <v>1120</v>
      </c>
      <c r="I216" s="8" t="s">
        <v>1120</v>
      </c>
      <c r="P216" s="8" t="s">
        <v>595</v>
      </c>
      <c r="Q216" s="8" t="s">
        <v>595</v>
      </c>
      <c r="S216" s="11" t="s">
        <v>1121</v>
      </c>
      <c r="X216" s="14" t="s">
        <v>1122</v>
      </c>
      <c r="Z216" s="8" t="s">
        <v>1123</v>
      </c>
    </row>
    <row r="217" spans="1:16174">
      <c r="B217" s="8" t="s">
        <v>1124</v>
      </c>
      <c r="D217" s="8" t="s">
        <v>1125</v>
      </c>
      <c r="G217" s="8"/>
      <c r="H217" s="8" t="s">
        <v>1126</v>
      </c>
      <c r="I217" s="8" t="s">
        <v>1126</v>
      </c>
      <c r="P217" s="8" t="s">
        <v>328</v>
      </c>
      <c r="Q217" s="8" t="s">
        <v>328</v>
      </c>
      <c r="S217" s="8" t="s">
        <v>1127</v>
      </c>
      <c r="X217" s="8"/>
      <c r="Z217" s="8">
        <v>60327270070</v>
      </c>
    </row>
    <row r="218" spans="1:16174">
      <c r="B218" s="8" t="s">
        <v>1128</v>
      </c>
      <c r="D218" s="29"/>
      <c r="G218" s="4"/>
      <c r="H218" s="4" t="s">
        <v>1129</v>
      </c>
      <c r="I218" s="4" t="s">
        <v>1129</v>
      </c>
      <c r="P218" s="8" t="s">
        <v>62</v>
      </c>
      <c r="Q218" s="8" t="s">
        <v>62</v>
      </c>
      <c r="S218" s="4" t="s">
        <v>1130</v>
      </c>
      <c r="X218" s="8"/>
      <c r="Z218" s="8" t="s">
        <v>1131</v>
      </c>
    </row>
    <row r="219" spans="1:16174">
      <c r="B219" s="8" t="s">
        <v>1132</v>
      </c>
      <c r="D219" s="8" t="s">
        <v>553</v>
      </c>
      <c r="G219" s="8"/>
      <c r="H219" s="8" t="s">
        <v>1133</v>
      </c>
      <c r="I219" s="8" t="s">
        <v>1133</v>
      </c>
      <c r="P219" s="8" t="s">
        <v>328</v>
      </c>
      <c r="Q219" s="8" t="s">
        <v>328</v>
      </c>
      <c r="S219" s="8" t="s">
        <v>1134</v>
      </c>
      <c r="X219" s="8"/>
      <c r="Z219" s="11" t="s">
        <v>1135</v>
      </c>
    </row>
    <row r="220" spans="1:16174">
      <c r="B220" s="8" t="s">
        <v>1136</v>
      </c>
      <c r="D220" s="8" t="s">
        <v>1137</v>
      </c>
      <c r="G220" s="8"/>
      <c r="H220" s="8" t="s">
        <v>1133</v>
      </c>
      <c r="I220" s="8" t="s">
        <v>1133</v>
      </c>
      <c r="P220" s="8" t="s">
        <v>328</v>
      </c>
      <c r="Q220" s="8" t="s">
        <v>328</v>
      </c>
      <c r="S220" s="11" t="s">
        <v>1138</v>
      </c>
      <c r="X220" s="8"/>
      <c r="Z220" s="8" t="s">
        <v>1139</v>
      </c>
    </row>
    <row r="221" spans="1:16174">
      <c r="B221" s="8" t="s">
        <v>1140</v>
      </c>
      <c r="D221" s="8" t="s">
        <v>1141</v>
      </c>
      <c r="G221" s="8"/>
      <c r="H221" s="8" t="s">
        <v>1133</v>
      </c>
      <c r="I221" s="8" t="s">
        <v>1133</v>
      </c>
      <c r="P221" s="8" t="s">
        <v>328</v>
      </c>
      <c r="Q221" s="8" t="s">
        <v>328</v>
      </c>
      <c r="S221" s="8" t="s">
        <v>1142</v>
      </c>
      <c r="X221" s="8"/>
      <c r="Z221" s="20" t="s">
        <v>1143</v>
      </c>
    </row>
    <row r="222" spans="1:16174">
      <c r="B222" s="8" t="s">
        <v>1144</v>
      </c>
      <c r="D222" s="11" t="s">
        <v>1145</v>
      </c>
      <c r="G222" s="8"/>
      <c r="H222" s="8" t="s">
        <v>1133</v>
      </c>
      <c r="I222" s="8" t="s">
        <v>1133</v>
      </c>
      <c r="P222" s="8" t="s">
        <v>328</v>
      </c>
      <c r="Q222" s="8" t="s">
        <v>328</v>
      </c>
      <c r="S222" s="8" t="s">
        <v>1146</v>
      </c>
      <c r="X222" s="8" t="s">
        <v>1147</v>
      </c>
      <c r="Z222" s="8" t="s">
        <v>1148</v>
      </c>
    </row>
    <row r="223" spans="1:16174">
      <c r="B223" s="8" t="s">
        <v>1144</v>
      </c>
      <c r="D223" s="11" t="s">
        <v>1145</v>
      </c>
      <c r="G223" s="8"/>
      <c r="H223" s="8" t="s">
        <v>1133</v>
      </c>
      <c r="I223" s="8" t="s">
        <v>1133</v>
      </c>
      <c r="P223" s="8" t="s">
        <v>328</v>
      </c>
      <c r="Q223" s="8" t="s">
        <v>328</v>
      </c>
      <c r="S223" s="14" t="s">
        <v>1146</v>
      </c>
      <c r="X223" s="8"/>
      <c r="Z223" s="8" t="s">
        <v>1149</v>
      </c>
    </row>
    <row r="224" spans="1:16174">
      <c r="B224" s="12" t="s">
        <v>1150</v>
      </c>
      <c r="D224" s="12" t="s">
        <v>661</v>
      </c>
      <c r="G224" s="12" t="s">
        <v>1151</v>
      </c>
      <c r="H224" s="12" t="s">
        <v>1152</v>
      </c>
      <c r="I224" s="12" t="s">
        <v>1152</v>
      </c>
      <c r="P224" s="8" t="s">
        <v>62</v>
      </c>
      <c r="Q224" s="8" t="s">
        <v>62</v>
      </c>
      <c r="S224" s="12" t="s">
        <v>1153</v>
      </c>
      <c r="X224" s="12"/>
      <c r="Z224" s="12" t="s">
        <v>1154</v>
      </c>
    </row>
    <row r="225" spans="1:16174">
      <c r="B225" s="12" t="s">
        <v>1155</v>
      </c>
      <c r="D225" s="12" t="s">
        <v>667</v>
      </c>
      <c r="G225" s="12" t="s">
        <v>1156</v>
      </c>
      <c r="H225" s="12" t="s">
        <v>1152</v>
      </c>
      <c r="I225" s="12" t="s">
        <v>1152</v>
      </c>
      <c r="P225" s="8" t="s">
        <v>62</v>
      </c>
      <c r="Q225" s="8" t="s">
        <v>62</v>
      </c>
      <c r="S225" s="12" t="s">
        <v>1157</v>
      </c>
      <c r="X225" s="12"/>
      <c r="Z225" s="12" t="s">
        <v>1154</v>
      </c>
    </row>
    <row r="226" spans="1:16174">
      <c r="B226" s="8" t="s">
        <v>1158</v>
      </c>
      <c r="D226" s="11" t="s">
        <v>1159</v>
      </c>
      <c r="G226" s="8"/>
      <c r="H226" s="8" t="s">
        <v>1160</v>
      </c>
      <c r="I226" s="8" t="s">
        <v>1160</v>
      </c>
      <c r="P226" s="11" t="s">
        <v>267</v>
      </c>
      <c r="Q226" s="11" t="s">
        <v>267</v>
      </c>
      <c r="S226" s="8" t="s">
        <v>1161</v>
      </c>
      <c r="X226" s="8"/>
      <c r="Z226" s="11" t="s">
        <v>1162</v>
      </c>
    </row>
    <row r="227" spans="1:16174">
      <c r="B227" s="8" t="s">
        <v>1163</v>
      </c>
      <c r="D227" s="8" t="s">
        <v>1164</v>
      </c>
      <c r="G227" s="8"/>
      <c r="H227" s="8" t="s">
        <v>1165</v>
      </c>
      <c r="I227" s="8" t="s">
        <v>1165</v>
      </c>
      <c r="P227" s="11" t="s">
        <v>267</v>
      </c>
      <c r="Q227" s="11" t="s">
        <v>267</v>
      </c>
      <c r="S227" s="8"/>
      <c r="X227" s="8"/>
      <c r="Z227" s="8" t="s">
        <v>1166</v>
      </c>
    </row>
    <row r="228" spans="1:16174">
      <c r="B228" s="8" t="s">
        <v>1167</v>
      </c>
      <c r="D228" s="8" t="s">
        <v>799</v>
      </c>
      <c r="G228" s="8"/>
      <c r="H228" s="8" t="s">
        <v>1165</v>
      </c>
      <c r="I228" s="8" t="s">
        <v>1165</v>
      </c>
      <c r="P228" s="11" t="s">
        <v>267</v>
      </c>
      <c r="Q228" s="11" t="s">
        <v>267</v>
      </c>
      <c r="S228" s="8" t="s">
        <v>1168</v>
      </c>
      <c r="X228" s="8"/>
      <c r="Z228" s="8" t="s">
        <v>1169</v>
      </c>
    </row>
    <row r="229" spans="1:16174">
      <c r="B229" s="8" t="s">
        <v>1170</v>
      </c>
      <c r="D229" s="8"/>
      <c r="G229" s="8"/>
      <c r="H229" s="8" t="s">
        <v>1171</v>
      </c>
      <c r="I229" s="8" t="s">
        <v>1171</v>
      </c>
      <c r="P229" s="8" t="s">
        <v>148</v>
      </c>
      <c r="Q229" s="8" t="s">
        <v>148</v>
      </c>
      <c r="S229" s="12" t="s">
        <v>1172</v>
      </c>
      <c r="X229" s="8"/>
      <c r="Z229" s="8" t="s">
        <v>1173</v>
      </c>
    </row>
    <row r="230" spans="1:16174">
      <c r="B230" s="9" t="s">
        <v>1174</v>
      </c>
      <c r="D230" s="30" t="s">
        <v>1175</v>
      </c>
      <c r="G230" s="9" t="s">
        <v>1176</v>
      </c>
      <c r="H230" s="9" t="s">
        <v>1177</v>
      </c>
      <c r="I230" s="9" t="s">
        <v>1177</v>
      </c>
      <c r="P230" s="9" t="s">
        <v>595</v>
      </c>
      <c r="Q230" s="9" t="s">
        <v>595</v>
      </c>
      <c r="S230" s="9" t="s">
        <v>1178</v>
      </c>
      <c r="X230" s="9" t="s">
        <v>1179</v>
      </c>
      <c r="Z230" s="9" t="s">
        <v>1180</v>
      </c>
    </row>
    <row r="231" spans="1:16174">
      <c r="B231" s="12" t="s">
        <v>1181</v>
      </c>
      <c r="D231" s="12" t="s">
        <v>528</v>
      </c>
      <c r="G231" s="12" t="s">
        <v>1182</v>
      </c>
      <c r="H231" s="12" t="s">
        <v>1183</v>
      </c>
      <c r="I231" s="12" t="s">
        <v>1183</v>
      </c>
      <c r="P231" s="9" t="s">
        <v>281</v>
      </c>
      <c r="Q231" s="9" t="s">
        <v>281</v>
      </c>
      <c r="S231" s="12" t="s">
        <v>1184</v>
      </c>
      <c r="X231" s="14" t="s">
        <v>1185</v>
      </c>
      <c r="Z231" s="12"/>
    </row>
    <row r="232" spans="1:16174">
      <c r="B232" s="9" t="s">
        <v>1186</v>
      </c>
      <c r="D232" s="9" t="s">
        <v>285</v>
      </c>
      <c r="G232" s="9" t="s">
        <v>1187</v>
      </c>
      <c r="H232" s="9" t="s">
        <v>1188</v>
      </c>
      <c r="I232" s="9" t="s">
        <v>1188</v>
      </c>
      <c r="P232" s="8" t="s">
        <v>62</v>
      </c>
      <c r="Q232" s="8" t="s">
        <v>62</v>
      </c>
      <c r="S232" s="9" t="s">
        <v>1189</v>
      </c>
      <c r="X232" s="9" t="s">
        <v>1190</v>
      </c>
      <c r="Z232" s="9" t="s">
        <v>1191</v>
      </c>
    </row>
    <row r="233" spans="1:16174">
      <c r="B233" s="8" t="s">
        <v>1192</v>
      </c>
      <c r="D233" s="8" t="s">
        <v>1193</v>
      </c>
      <c r="G233" s="8"/>
      <c r="H233" s="8" t="s">
        <v>1194</v>
      </c>
      <c r="I233" s="8" t="s">
        <v>1194</v>
      </c>
      <c r="P233" s="8" t="s">
        <v>595</v>
      </c>
      <c r="Q233" s="8" t="s">
        <v>595</v>
      </c>
      <c r="S233" s="8" t="s">
        <v>1195</v>
      </c>
      <c r="X233" s="8"/>
      <c r="Z233" s="8" t="s">
        <v>1196</v>
      </c>
    </row>
    <row r="234" spans="1:16174">
      <c r="B234" s="9" t="s">
        <v>1197</v>
      </c>
      <c r="D234" s="9" t="s">
        <v>1198</v>
      </c>
      <c r="G234" s="9" t="s">
        <v>1199</v>
      </c>
      <c r="H234" s="9" t="s">
        <v>1200</v>
      </c>
      <c r="I234" s="9" t="s">
        <v>1200</v>
      </c>
      <c r="P234" s="8" t="s">
        <v>62</v>
      </c>
      <c r="Q234" s="8" t="s">
        <v>62</v>
      </c>
      <c r="S234" s="9" t="s">
        <v>1201</v>
      </c>
      <c r="X234" s="9" t="s">
        <v>1202</v>
      </c>
      <c r="Z234" s="9" t="s">
        <v>1203</v>
      </c>
    </row>
    <row r="235" spans="1:16174">
      <c r="B235" s="10" t="s">
        <v>1204</v>
      </c>
      <c r="D235" s="9" t="s">
        <v>722</v>
      </c>
      <c r="G235" s="9" t="s">
        <v>1205</v>
      </c>
      <c r="H235" s="9" t="s">
        <v>1206</v>
      </c>
      <c r="I235" s="9" t="s">
        <v>1206</v>
      </c>
      <c r="P235" s="8" t="s">
        <v>86</v>
      </c>
      <c r="Q235" s="8" t="s">
        <v>86</v>
      </c>
      <c r="S235" s="9" t="s">
        <v>1207</v>
      </c>
      <c r="X235" s="9"/>
      <c r="Z235" s="9" t="s">
        <v>1208</v>
      </c>
    </row>
    <row r="236" spans="1:16174">
      <c r="B236" s="8" t="s">
        <v>1209</v>
      </c>
      <c r="D236" s="8" t="s">
        <v>68</v>
      </c>
      <c r="G236" s="8"/>
      <c r="H236" s="8" t="s">
        <v>1210</v>
      </c>
      <c r="I236" s="8" t="s">
        <v>1210</v>
      </c>
      <c r="P236" s="8" t="s">
        <v>328</v>
      </c>
      <c r="Q236" s="8" t="s">
        <v>328</v>
      </c>
      <c r="S236" s="8" t="s">
        <v>1211</v>
      </c>
      <c r="X236" s="8"/>
      <c r="Z236" s="8" t="s">
        <v>1212</v>
      </c>
    </row>
    <row r="237" spans="1:16174">
      <c r="B237" s="8" t="s">
        <v>1213</v>
      </c>
      <c r="D237" s="8" t="s">
        <v>1214</v>
      </c>
      <c r="G237" s="4" t="s">
        <v>1215</v>
      </c>
      <c r="H237" s="16" t="s">
        <v>1216</v>
      </c>
      <c r="I237" s="16" t="s">
        <v>1216</v>
      </c>
      <c r="P237" s="8" t="s">
        <v>537</v>
      </c>
      <c r="Q237" s="8" t="s">
        <v>537</v>
      </c>
      <c r="S237" s="48" t="s">
        <v>1217</v>
      </c>
      <c r="X237" s="8"/>
      <c r="Z237" s="8" t="s">
        <v>1218</v>
      </c>
    </row>
    <row r="238" spans="1:16174">
      <c r="B238" s="8" t="s">
        <v>1219</v>
      </c>
      <c r="D238" s="8" t="s">
        <v>1220</v>
      </c>
      <c r="G238" s="12" t="s">
        <v>1221</v>
      </c>
      <c r="H238" s="10" t="s">
        <v>1222</v>
      </c>
      <c r="I238" s="10" t="s">
        <v>1222</v>
      </c>
      <c r="P238" s="8" t="s">
        <v>1062</v>
      </c>
      <c r="Q238" s="8" t="s">
        <v>1062</v>
      </c>
      <c r="S238" s="8" t="s">
        <v>1223</v>
      </c>
      <c r="X238" s="8"/>
      <c r="Z238" s="8" t="s">
        <v>1224</v>
      </c>
    </row>
    <row r="239" spans="1:16174">
      <c r="B239" s="8" t="s">
        <v>1225</v>
      </c>
      <c r="D239" s="8" t="s">
        <v>1226</v>
      </c>
      <c r="G239" s="8"/>
      <c r="H239" s="11" t="s">
        <v>1227</v>
      </c>
      <c r="I239" s="11" t="s">
        <v>1227</v>
      </c>
      <c r="P239" s="8" t="s">
        <v>62</v>
      </c>
      <c r="Q239" s="8" t="s">
        <v>62</v>
      </c>
      <c r="S239" s="8" t="s">
        <v>1228</v>
      </c>
      <c r="X239" s="8"/>
      <c r="Z239" s="8" t="s">
        <v>1229</v>
      </c>
    </row>
    <row r="240" spans="1:16174">
      <c r="B240" s="9" t="s">
        <v>1230</v>
      </c>
      <c r="D240" s="9" t="s">
        <v>1231</v>
      </c>
      <c r="G240" s="9" t="s">
        <v>1232</v>
      </c>
      <c r="H240" s="9" t="s">
        <v>1233</v>
      </c>
      <c r="I240" s="9" t="s">
        <v>1233</v>
      </c>
      <c r="P240" s="9" t="s">
        <v>148</v>
      </c>
      <c r="Q240" s="9" t="s">
        <v>148</v>
      </c>
      <c r="S240" s="9" t="s">
        <v>1234</v>
      </c>
      <c r="X240" s="9" t="s">
        <v>1235</v>
      </c>
      <c r="Z240" s="9" t="s">
        <v>1236</v>
      </c>
    </row>
    <row r="241" spans="1:16174">
      <c r="B241" s="10" t="s">
        <v>1237</v>
      </c>
      <c r="D241" s="9" t="s">
        <v>1238</v>
      </c>
      <c r="G241" s="9" t="s">
        <v>1239</v>
      </c>
      <c r="H241" s="9" t="s">
        <v>1233</v>
      </c>
      <c r="I241" s="9" t="s">
        <v>1233</v>
      </c>
      <c r="P241" s="9" t="s">
        <v>148</v>
      </c>
      <c r="Q241" s="9" t="s">
        <v>148</v>
      </c>
      <c r="S241" s="9" t="s">
        <v>1240</v>
      </c>
      <c r="X241" s="10" t="s">
        <v>1241</v>
      </c>
      <c r="Z241" s="9" t="s">
        <v>1236</v>
      </c>
    </row>
    <row r="242" spans="1:16174">
      <c r="B242" s="12" t="s">
        <v>1242</v>
      </c>
      <c r="D242" s="12" t="s">
        <v>655</v>
      </c>
      <c r="G242" s="12" t="s">
        <v>1243</v>
      </c>
      <c r="H242" s="12" t="s">
        <v>1244</v>
      </c>
      <c r="I242" s="12" t="s">
        <v>1244</v>
      </c>
      <c r="P242" s="12" t="s">
        <v>595</v>
      </c>
      <c r="Q242" s="12" t="s">
        <v>595</v>
      </c>
      <c r="S242" s="12" t="s">
        <v>1245</v>
      </c>
      <c r="X242" s="12"/>
      <c r="Z242" s="12" t="s">
        <v>1246</v>
      </c>
    </row>
    <row r="243" spans="1:16174">
      <c r="B243" s="8" t="s">
        <v>1247</v>
      </c>
      <c r="D243" s="8"/>
      <c r="G243" s="8"/>
      <c r="H243" s="10" t="s">
        <v>1248</v>
      </c>
      <c r="I243" s="10" t="s">
        <v>1248</v>
      </c>
      <c r="P243" s="8" t="s">
        <v>595</v>
      </c>
      <c r="Q243" s="8" t="s">
        <v>595</v>
      </c>
      <c r="S243" s="8"/>
      <c r="X243" s="8"/>
      <c r="Z243" s="8" t="s">
        <v>1249</v>
      </c>
    </row>
    <row r="244" spans="1:16174">
      <c r="B244" s="8" t="s">
        <v>1250</v>
      </c>
      <c r="D244" s="8" t="s">
        <v>1251</v>
      </c>
      <c r="G244" s="12" t="s">
        <v>1252</v>
      </c>
      <c r="H244" s="10" t="s">
        <v>1253</v>
      </c>
      <c r="I244" s="10" t="s">
        <v>1253</v>
      </c>
      <c r="P244" s="8" t="s">
        <v>1254</v>
      </c>
      <c r="Q244" s="8" t="s">
        <v>1254</v>
      </c>
      <c r="S244" s="8" t="s">
        <v>1255</v>
      </c>
      <c r="X244" s="8"/>
      <c r="Z244" s="8" t="s">
        <v>1256</v>
      </c>
    </row>
    <row r="245" spans="1:16174">
      <c r="B245" s="8" t="s">
        <v>1257</v>
      </c>
      <c r="D245" s="8" t="s">
        <v>639</v>
      </c>
      <c r="G245" s="12" t="s">
        <v>1258</v>
      </c>
      <c r="H245" s="10" t="s">
        <v>1253</v>
      </c>
      <c r="I245" s="10" t="s">
        <v>1253</v>
      </c>
      <c r="P245" s="8" t="s">
        <v>1254</v>
      </c>
      <c r="Q245" s="8" t="s">
        <v>1254</v>
      </c>
      <c r="S245" s="8" t="s">
        <v>1259</v>
      </c>
      <c r="X245" s="8"/>
      <c r="Z245" s="8" t="s">
        <v>1256</v>
      </c>
    </row>
    <row r="246" spans="1:16174">
      <c r="B246" s="8" t="s">
        <v>1260</v>
      </c>
      <c r="D246" s="8" t="s">
        <v>1261</v>
      </c>
      <c r="G246" s="12" t="s">
        <v>1262</v>
      </c>
      <c r="H246" s="10" t="s">
        <v>1253</v>
      </c>
      <c r="I246" s="10" t="s">
        <v>1253</v>
      </c>
      <c r="P246" s="8" t="s">
        <v>1254</v>
      </c>
      <c r="Q246" s="8" t="s">
        <v>1254</v>
      </c>
      <c r="S246" s="8" t="s">
        <v>1263</v>
      </c>
      <c r="X246" s="8"/>
      <c r="Z246" s="8" t="s">
        <v>1256</v>
      </c>
    </row>
    <row r="247" spans="1:16174">
      <c r="B247" s="12" t="s">
        <v>1264</v>
      </c>
      <c r="D247" s="12" t="s">
        <v>1265</v>
      </c>
      <c r="G247" s="12" t="s">
        <v>1266</v>
      </c>
      <c r="H247" s="12" t="s">
        <v>1267</v>
      </c>
      <c r="I247" s="12" t="s">
        <v>1267</v>
      </c>
      <c r="P247" s="8" t="s">
        <v>267</v>
      </c>
      <c r="Q247" s="8" t="s">
        <v>267</v>
      </c>
      <c r="S247" s="12" t="s">
        <v>1268</v>
      </c>
      <c r="X247" s="12"/>
      <c r="Z247" s="12" t="s">
        <v>1269</v>
      </c>
    </row>
    <row r="248" spans="1:16174">
      <c r="B248" s="12" t="s">
        <v>1270</v>
      </c>
      <c r="D248" s="12" t="s">
        <v>400</v>
      </c>
      <c r="G248" s="12" t="s">
        <v>1271</v>
      </c>
      <c r="H248" s="12" t="s">
        <v>1267</v>
      </c>
      <c r="I248" s="12" t="s">
        <v>1267</v>
      </c>
      <c r="P248" s="8" t="s">
        <v>267</v>
      </c>
      <c r="Q248" s="8" t="s">
        <v>267</v>
      </c>
      <c r="S248" s="12" t="s">
        <v>1272</v>
      </c>
      <c r="X248" s="12"/>
      <c r="Z248" s="12" t="s">
        <v>1269</v>
      </c>
    </row>
    <row r="249" spans="1:16174">
      <c r="B249" s="8" t="s">
        <v>1273</v>
      </c>
      <c r="D249" s="8" t="s">
        <v>799</v>
      </c>
      <c r="G249" s="4"/>
      <c r="H249" s="17" t="s">
        <v>1274</v>
      </c>
      <c r="I249" s="17" t="s">
        <v>1274</v>
      </c>
      <c r="P249" s="8" t="s">
        <v>154</v>
      </c>
      <c r="Q249" s="8" t="s">
        <v>154</v>
      </c>
      <c r="S249" s="16" t="s">
        <v>1275</v>
      </c>
      <c r="X249" s="8"/>
      <c r="Z249" s="8" t="s">
        <v>1276</v>
      </c>
    </row>
    <row r="250" spans="1:16174">
      <c r="B250" s="8" t="s">
        <v>1277</v>
      </c>
      <c r="D250" s="8" t="s">
        <v>1278</v>
      </c>
      <c r="G250" s="8"/>
      <c r="H250" s="8" t="s">
        <v>1279</v>
      </c>
      <c r="I250" s="8" t="s">
        <v>1279</v>
      </c>
      <c r="P250" s="8" t="s">
        <v>62</v>
      </c>
      <c r="Q250" s="8" t="s">
        <v>62</v>
      </c>
      <c r="S250" s="8" t="s">
        <v>1280</v>
      </c>
      <c r="X250" s="8"/>
      <c r="Z250" s="8" t="s">
        <v>1281</v>
      </c>
    </row>
    <row r="251" spans="1:16174">
      <c r="B251" s="8" t="s">
        <v>1282</v>
      </c>
      <c r="D251" s="8" t="s">
        <v>553</v>
      </c>
      <c r="G251" s="8"/>
      <c r="H251" s="8" t="s">
        <v>1283</v>
      </c>
      <c r="I251" s="8" t="s">
        <v>1283</v>
      </c>
      <c r="P251" s="8" t="s">
        <v>1284</v>
      </c>
      <c r="Q251" s="8" t="s">
        <v>1284</v>
      </c>
      <c r="S251" s="8" t="s">
        <v>1285</v>
      </c>
      <c r="X251" s="8"/>
      <c r="Z251" s="8" t="s">
        <v>1286</v>
      </c>
    </row>
    <row r="252" spans="1:16174">
      <c r="B252" s="8" t="s">
        <v>1287</v>
      </c>
      <c r="D252" s="8" t="s">
        <v>1080</v>
      </c>
      <c r="G252" s="8"/>
      <c r="H252" s="8" t="s">
        <v>1288</v>
      </c>
      <c r="I252" s="8" t="s">
        <v>1288</v>
      </c>
      <c r="P252" s="8" t="s">
        <v>62</v>
      </c>
      <c r="Q252" s="8" t="s">
        <v>62</v>
      </c>
      <c r="S252" s="14" t="s">
        <v>1289</v>
      </c>
      <c r="X252" s="8"/>
      <c r="Z252" s="8" t="s">
        <v>1290</v>
      </c>
    </row>
    <row r="253" spans="1:16174">
      <c r="B253" s="8" t="s">
        <v>1291</v>
      </c>
      <c r="D253" s="8" t="s">
        <v>1292</v>
      </c>
      <c r="G253" s="8"/>
      <c r="H253" s="8" t="s">
        <v>1293</v>
      </c>
      <c r="I253" s="8" t="s">
        <v>1293</v>
      </c>
      <c r="P253" s="8" t="s">
        <v>211</v>
      </c>
      <c r="Q253" s="8" t="s">
        <v>211</v>
      </c>
      <c r="S253" s="8" t="s">
        <v>1294</v>
      </c>
      <c r="X253" s="8"/>
      <c r="Z253" s="27" t="s">
        <v>1295</v>
      </c>
    </row>
    <row r="254" spans="1:16174">
      <c r="B254" s="20" t="s">
        <v>1296</v>
      </c>
      <c r="D254" s="8" t="s">
        <v>68</v>
      </c>
      <c r="G254" s="8"/>
      <c r="H254" s="8" t="s">
        <v>1297</v>
      </c>
      <c r="I254" s="8" t="s">
        <v>1297</v>
      </c>
      <c r="P254" s="8" t="s">
        <v>62</v>
      </c>
      <c r="Q254" s="8" t="s">
        <v>62</v>
      </c>
      <c r="S254" s="8" t="s">
        <v>1298</v>
      </c>
      <c r="X254" s="8"/>
      <c r="Z254" s="11" t="s">
        <v>1299</v>
      </c>
    </row>
    <row r="255" spans="1:16174">
      <c r="B255" s="8" t="s">
        <v>1300</v>
      </c>
      <c r="D255" s="8" t="s">
        <v>1301</v>
      </c>
      <c r="G255" s="8"/>
      <c r="H255" s="8" t="s">
        <v>1302</v>
      </c>
      <c r="I255" s="8" t="s">
        <v>1302</v>
      </c>
      <c r="P255" s="8" t="s">
        <v>62</v>
      </c>
      <c r="Q255" s="8" t="s">
        <v>62</v>
      </c>
      <c r="S255" s="8" t="s">
        <v>1303</v>
      </c>
      <c r="X255" s="8"/>
      <c r="Z255" s="8" t="s">
        <v>1304</v>
      </c>
    </row>
    <row r="256" spans="1:16174">
      <c r="B256" s="8" t="s">
        <v>1305</v>
      </c>
      <c r="D256" s="8" t="s">
        <v>68</v>
      </c>
      <c r="G256" s="8"/>
      <c r="H256" s="8" t="s">
        <v>1306</v>
      </c>
      <c r="I256" s="8" t="s">
        <v>1306</v>
      </c>
      <c r="P256" s="8" t="s">
        <v>62</v>
      </c>
      <c r="Q256" s="8" t="s">
        <v>62</v>
      </c>
      <c r="S256" s="8" t="s">
        <v>1307</v>
      </c>
      <c r="X256" s="8"/>
      <c r="Z256" s="8" t="s">
        <v>1304</v>
      </c>
    </row>
    <row r="257" spans="1:16174">
      <c r="B257" s="12" t="s">
        <v>1308</v>
      </c>
      <c r="D257" s="12" t="s">
        <v>1309</v>
      </c>
      <c r="G257" s="8"/>
      <c r="H257" s="14" t="s">
        <v>1306</v>
      </c>
      <c r="I257" s="14" t="s">
        <v>1306</v>
      </c>
      <c r="P257" s="8" t="s">
        <v>62</v>
      </c>
      <c r="Q257" s="8" t="s">
        <v>62</v>
      </c>
      <c r="S257" s="12" t="s">
        <v>1310</v>
      </c>
      <c r="X257" s="8"/>
      <c r="Z257" s="12" t="s">
        <v>1304</v>
      </c>
    </row>
    <row r="258" spans="1:16174">
      <c r="B258" s="10" t="s">
        <v>1311</v>
      </c>
      <c r="D258" s="9" t="s">
        <v>1312</v>
      </c>
      <c r="G258" s="9" t="s">
        <v>1313</v>
      </c>
      <c r="H258" s="9" t="s">
        <v>1314</v>
      </c>
      <c r="I258" s="9" t="s">
        <v>1314</v>
      </c>
      <c r="P258" s="8" t="s">
        <v>62</v>
      </c>
      <c r="Q258" s="8" t="s">
        <v>62</v>
      </c>
      <c r="S258" s="9" t="s">
        <v>1315</v>
      </c>
      <c r="X258" s="9" t="s">
        <v>1316</v>
      </c>
      <c r="Z258" s="9" t="s">
        <v>1317</v>
      </c>
    </row>
    <row r="259" spans="1:16174">
      <c r="B259" s="10" t="s">
        <v>1318</v>
      </c>
      <c r="D259" s="9" t="s">
        <v>1319</v>
      </c>
      <c r="G259" s="9" t="s">
        <v>1320</v>
      </c>
      <c r="H259" s="9" t="s">
        <v>1314</v>
      </c>
      <c r="I259" s="9" t="s">
        <v>1314</v>
      </c>
      <c r="P259" s="8" t="s">
        <v>62</v>
      </c>
      <c r="Q259" s="8" t="s">
        <v>62</v>
      </c>
      <c r="S259" s="9" t="s">
        <v>1321</v>
      </c>
      <c r="X259" s="9" t="s">
        <v>1322</v>
      </c>
      <c r="Z259" s="9" t="s">
        <v>1317</v>
      </c>
    </row>
    <row r="260" spans="1:16174">
      <c r="B260" s="8" t="s">
        <v>1323</v>
      </c>
      <c r="D260" s="8" t="s">
        <v>260</v>
      </c>
      <c r="G260" s="8" t="s">
        <v>1324</v>
      </c>
      <c r="H260" s="8" t="s">
        <v>1325</v>
      </c>
      <c r="I260" s="8" t="s">
        <v>1325</v>
      </c>
      <c r="P260" s="8" t="s">
        <v>148</v>
      </c>
      <c r="Q260" s="8" t="s">
        <v>148</v>
      </c>
      <c r="S260" s="8" t="s">
        <v>1326</v>
      </c>
      <c r="X260" s="8"/>
      <c r="Z260" s="8" t="s">
        <v>1327</v>
      </c>
    </row>
    <row r="261" spans="1:16174">
      <c r="B261" s="8" t="s">
        <v>1328</v>
      </c>
      <c r="D261" s="8" t="s">
        <v>1329</v>
      </c>
      <c r="G261" s="8" t="s">
        <v>1330</v>
      </c>
      <c r="H261" s="8" t="s">
        <v>1325</v>
      </c>
      <c r="I261" s="8" t="s">
        <v>1325</v>
      </c>
      <c r="P261" s="8" t="s">
        <v>148</v>
      </c>
      <c r="Q261" s="8" t="s">
        <v>148</v>
      </c>
      <c r="S261" s="8" t="s">
        <v>1331</v>
      </c>
      <c r="X261" s="11" t="s">
        <v>1332</v>
      </c>
      <c r="Z261" s="8" t="s">
        <v>1327</v>
      </c>
    </row>
    <row r="262" spans="1:16174">
      <c r="B262" s="10" t="s">
        <v>1333</v>
      </c>
      <c r="D262" s="9" t="s">
        <v>1334</v>
      </c>
      <c r="G262" s="9" t="s">
        <v>1335</v>
      </c>
      <c r="H262" s="10" t="s">
        <v>1325</v>
      </c>
      <c r="I262" s="10" t="s">
        <v>1325</v>
      </c>
      <c r="P262" s="9" t="s">
        <v>148</v>
      </c>
      <c r="Q262" s="9" t="s">
        <v>148</v>
      </c>
      <c r="S262" s="9" t="s">
        <v>1336</v>
      </c>
      <c r="X262" s="9" t="s">
        <v>1337</v>
      </c>
      <c r="Z262" s="9" t="s">
        <v>1338</v>
      </c>
    </row>
    <row r="263" spans="1:16174">
      <c r="B263" s="9" t="s">
        <v>1339</v>
      </c>
      <c r="D263" s="10" t="s">
        <v>1340</v>
      </c>
      <c r="G263" s="9" t="s">
        <v>1341</v>
      </c>
      <c r="H263" s="10" t="s">
        <v>1325</v>
      </c>
      <c r="I263" s="10" t="s">
        <v>1325</v>
      </c>
      <c r="P263" s="9" t="s">
        <v>148</v>
      </c>
      <c r="Q263" s="9" t="s">
        <v>148</v>
      </c>
      <c r="S263" s="9" t="s">
        <v>1342</v>
      </c>
      <c r="X263" s="9"/>
      <c r="Z263" s="9" t="s">
        <v>1327</v>
      </c>
    </row>
    <row r="264" spans="1:16174">
      <c r="B264" s="9" t="s">
        <v>1343</v>
      </c>
      <c r="D264" s="9" t="s">
        <v>1344</v>
      </c>
      <c r="G264" s="9" t="s">
        <v>1345</v>
      </c>
      <c r="H264" s="9" t="s">
        <v>1346</v>
      </c>
      <c r="I264" s="9" t="s">
        <v>1346</v>
      </c>
      <c r="P264" s="9" t="s">
        <v>328</v>
      </c>
      <c r="Q264" s="9" t="s">
        <v>328</v>
      </c>
      <c r="S264" s="9" t="s">
        <v>1347</v>
      </c>
      <c r="X264" s="9"/>
      <c r="Z264" s="9" t="s">
        <v>1348</v>
      </c>
    </row>
    <row r="265" spans="1:16174">
      <c r="B265" s="8" t="s">
        <v>1349</v>
      </c>
      <c r="D265" s="8" t="s">
        <v>68</v>
      </c>
      <c r="G265" s="8" t="s">
        <v>1350</v>
      </c>
      <c r="H265" s="8" t="s">
        <v>1351</v>
      </c>
      <c r="I265" s="8" t="s">
        <v>1351</v>
      </c>
      <c r="P265" s="8" t="s">
        <v>148</v>
      </c>
      <c r="Q265" s="8" t="s">
        <v>148</v>
      </c>
      <c r="S265" s="8" t="s">
        <v>1352</v>
      </c>
      <c r="X265" s="8"/>
      <c r="Z265" s="8" t="s">
        <v>1353</v>
      </c>
    </row>
    <row r="266" spans="1:16174">
      <c r="B266" s="8" t="s">
        <v>1354</v>
      </c>
      <c r="D266" s="8" t="s">
        <v>1355</v>
      </c>
      <c r="G266" s="8" t="s">
        <v>1356</v>
      </c>
      <c r="H266" s="8" t="s">
        <v>1351</v>
      </c>
      <c r="I266" s="8" t="s">
        <v>1351</v>
      </c>
      <c r="P266" s="8" t="s">
        <v>148</v>
      </c>
      <c r="Q266" s="8" t="s">
        <v>148</v>
      </c>
      <c r="S266" s="8" t="s">
        <v>1357</v>
      </c>
      <c r="X266" s="8"/>
      <c r="Z266" s="11" t="s">
        <v>1353</v>
      </c>
    </row>
    <row r="267" spans="1:16174">
      <c r="B267" s="8" t="s">
        <v>1358</v>
      </c>
      <c r="D267" s="8" t="s">
        <v>1359</v>
      </c>
      <c r="G267" s="8" t="s">
        <v>1360</v>
      </c>
      <c r="H267" s="8" t="s">
        <v>1361</v>
      </c>
      <c r="I267" s="8" t="s">
        <v>1361</v>
      </c>
      <c r="P267" s="8" t="s">
        <v>148</v>
      </c>
      <c r="Q267" s="8" t="s">
        <v>148</v>
      </c>
      <c r="S267" s="8" t="s">
        <v>1362</v>
      </c>
      <c r="X267" s="8"/>
      <c r="Z267" s="8" t="s">
        <v>1363</v>
      </c>
    </row>
    <row r="268" spans="1:16174">
      <c r="B268" s="8" t="s">
        <v>1364</v>
      </c>
      <c r="D268" s="8" t="s">
        <v>961</v>
      </c>
      <c r="G268" s="8" t="s">
        <v>1365</v>
      </c>
      <c r="H268" s="8" t="s">
        <v>1361</v>
      </c>
      <c r="I268" s="8" t="s">
        <v>1361</v>
      </c>
      <c r="P268" s="8" t="s">
        <v>148</v>
      </c>
      <c r="Q268" s="8" t="s">
        <v>148</v>
      </c>
      <c r="S268" s="12" t="s">
        <v>1366</v>
      </c>
      <c r="X268" s="8"/>
      <c r="Z268" s="8" t="s">
        <v>1363</v>
      </c>
    </row>
    <row r="269" spans="1:16174">
      <c r="B269" s="8" t="s">
        <v>1367</v>
      </c>
      <c r="D269" s="8" t="s">
        <v>1368</v>
      </c>
      <c r="G269" s="8"/>
      <c r="H269" s="8" t="s">
        <v>1369</v>
      </c>
      <c r="I269" s="8" t="s">
        <v>1369</v>
      </c>
      <c r="P269" s="8" t="s">
        <v>62</v>
      </c>
      <c r="Q269" s="8" t="s">
        <v>62</v>
      </c>
      <c r="S269" s="8" t="s">
        <v>1370</v>
      </c>
      <c r="X269" s="8"/>
      <c r="Z269" s="8" t="s">
        <v>1371</v>
      </c>
    </row>
    <row r="270" spans="1:16174">
      <c r="B270" s="9" t="s">
        <v>1372</v>
      </c>
      <c r="D270" s="9" t="s">
        <v>1373</v>
      </c>
      <c r="G270" s="9" t="s">
        <v>1374</v>
      </c>
      <c r="H270" s="9" t="s">
        <v>1369</v>
      </c>
      <c r="I270" s="9" t="s">
        <v>1369</v>
      </c>
      <c r="P270" s="8" t="s">
        <v>62</v>
      </c>
      <c r="Q270" s="8" t="s">
        <v>62</v>
      </c>
      <c r="S270" s="9" t="s">
        <v>1375</v>
      </c>
      <c r="X270" s="9" t="s">
        <v>1376</v>
      </c>
      <c r="Z270" s="9" t="s">
        <v>1377</v>
      </c>
    </row>
    <row r="271" spans="1:16174">
      <c r="B271" s="12" t="s">
        <v>1378</v>
      </c>
      <c r="D271" s="12" t="s">
        <v>84</v>
      </c>
      <c r="G271" s="12" t="s">
        <v>1379</v>
      </c>
      <c r="H271" s="12" t="s">
        <v>1380</v>
      </c>
      <c r="I271" s="12" t="s">
        <v>1380</v>
      </c>
      <c r="P271" s="12" t="s">
        <v>451</v>
      </c>
      <c r="Q271" s="12" t="s">
        <v>451</v>
      </c>
      <c r="S271" s="8" t="s">
        <v>1381</v>
      </c>
      <c r="X271" s="12" t="s">
        <v>1382</v>
      </c>
      <c r="Z271" s="12" t="s">
        <v>1383</v>
      </c>
    </row>
    <row r="272" spans="1:16174">
      <c r="B272" s="12" t="s">
        <v>1384</v>
      </c>
      <c r="D272" s="12" t="s">
        <v>1385</v>
      </c>
      <c r="G272" s="12" t="s">
        <v>1386</v>
      </c>
      <c r="H272" s="12" t="s">
        <v>1380</v>
      </c>
      <c r="I272" s="12" t="s">
        <v>1380</v>
      </c>
      <c r="P272" s="12" t="s">
        <v>451</v>
      </c>
      <c r="Q272" s="12" t="s">
        <v>451</v>
      </c>
      <c r="S272" s="8" t="s">
        <v>1387</v>
      </c>
      <c r="X272" s="12" t="s">
        <v>1388</v>
      </c>
      <c r="Z272" s="12" t="s">
        <v>1383</v>
      </c>
    </row>
    <row r="273" spans="1:16174">
      <c r="B273" s="12" t="s">
        <v>1389</v>
      </c>
      <c r="D273" s="12" t="s">
        <v>169</v>
      </c>
      <c r="G273" s="12" t="s">
        <v>1390</v>
      </c>
      <c r="H273" s="12" t="s">
        <v>1391</v>
      </c>
      <c r="I273" s="12" t="s">
        <v>1391</v>
      </c>
      <c r="P273" s="12" t="s">
        <v>451</v>
      </c>
      <c r="Q273" s="12" t="s">
        <v>451</v>
      </c>
      <c r="S273" s="12" t="s">
        <v>1392</v>
      </c>
      <c r="X273" s="12" t="s">
        <v>1393</v>
      </c>
      <c r="Z273" s="12"/>
    </row>
    <row r="274" spans="1:16174">
      <c r="B274" s="8" t="s">
        <v>1394</v>
      </c>
      <c r="D274" s="8" t="s">
        <v>1395</v>
      </c>
      <c r="G274" s="8"/>
      <c r="H274" s="9" t="s">
        <v>1396</v>
      </c>
      <c r="I274" s="9" t="s">
        <v>1396</v>
      </c>
      <c r="P274" s="8" t="s">
        <v>340</v>
      </c>
      <c r="Q274" s="8" t="s">
        <v>340</v>
      </c>
      <c r="S274" s="8" t="s">
        <v>1397</v>
      </c>
      <c r="X274" s="8"/>
      <c r="Z274" s="8" t="s">
        <v>1398</v>
      </c>
    </row>
    <row r="275" spans="1:16174">
      <c r="B275" s="8" t="s">
        <v>1399</v>
      </c>
      <c r="D275" s="8" t="s">
        <v>1400</v>
      </c>
      <c r="G275" s="8"/>
      <c r="H275" s="9" t="s">
        <v>1396</v>
      </c>
      <c r="I275" s="9" t="s">
        <v>1396</v>
      </c>
      <c r="P275" s="8" t="s">
        <v>340</v>
      </c>
      <c r="Q275" s="8" t="s">
        <v>340</v>
      </c>
      <c r="S275" s="8" t="s">
        <v>1401</v>
      </c>
      <c r="X275" s="8"/>
      <c r="Z275" s="8"/>
    </row>
    <row r="276" spans="1:16174">
      <c r="B276" s="9" t="s">
        <v>1402</v>
      </c>
      <c r="D276" s="9" t="s">
        <v>1403</v>
      </c>
      <c r="G276" s="9" t="s">
        <v>1404</v>
      </c>
      <c r="H276" s="10" t="s">
        <v>1405</v>
      </c>
      <c r="I276" s="10" t="s">
        <v>1405</v>
      </c>
      <c r="P276" s="9" t="s">
        <v>328</v>
      </c>
      <c r="Q276" s="9" t="s">
        <v>328</v>
      </c>
      <c r="S276" s="9" t="s">
        <v>1406</v>
      </c>
      <c r="X276" s="10" t="s">
        <v>1407</v>
      </c>
      <c r="Z276" s="9" t="s">
        <v>1408</v>
      </c>
    </row>
    <row r="277" spans="1:16174">
      <c r="B277" s="12" t="s">
        <v>1409</v>
      </c>
      <c r="D277" s="12" t="s">
        <v>1410</v>
      </c>
      <c r="G277" s="12" t="s">
        <v>1411</v>
      </c>
      <c r="H277" s="12" t="s">
        <v>1412</v>
      </c>
      <c r="I277" s="12" t="s">
        <v>1412</v>
      </c>
      <c r="P277" s="12" t="s">
        <v>451</v>
      </c>
      <c r="Q277" s="12" t="s">
        <v>451</v>
      </c>
      <c r="S277" s="8" t="s">
        <v>1413</v>
      </c>
      <c r="X277" s="12" t="s">
        <v>1414</v>
      </c>
      <c r="Z277" s="12" t="s">
        <v>1415</v>
      </c>
    </row>
    <row r="278" spans="1:16174">
      <c r="B278" s="8" t="s">
        <v>1416</v>
      </c>
      <c r="D278" s="8" t="s">
        <v>1417</v>
      </c>
      <c r="G278" s="8"/>
      <c r="H278" s="10" t="s">
        <v>1418</v>
      </c>
      <c r="I278" s="10" t="s">
        <v>1418</v>
      </c>
      <c r="P278" s="8" t="s">
        <v>1419</v>
      </c>
      <c r="Q278" s="8" t="s">
        <v>1419</v>
      </c>
      <c r="S278" s="11" t="s">
        <v>1420</v>
      </c>
      <c r="X278" s="8"/>
      <c r="Z278" s="8" t="s">
        <v>1421</v>
      </c>
    </row>
    <row r="279" spans="1:16174" customHeight="1" ht="17.25">
      <c r="B279" s="8" t="s">
        <v>1422</v>
      </c>
      <c r="D279" s="31" t="s">
        <v>1423</v>
      </c>
      <c r="G279" s="4"/>
      <c r="H279" s="4" t="s">
        <v>1424</v>
      </c>
      <c r="I279" s="4" t="s">
        <v>1424</v>
      </c>
      <c r="P279" s="8" t="s">
        <v>62</v>
      </c>
      <c r="Q279" s="8" t="s">
        <v>62</v>
      </c>
      <c r="S279" s="4" t="s">
        <v>1425</v>
      </c>
      <c r="X279" s="8"/>
      <c r="Z279" s="59" t="s">
        <v>1426</v>
      </c>
    </row>
    <row r="280" spans="1:16174">
      <c r="B280" s="8" t="s">
        <v>1427</v>
      </c>
      <c r="D280" s="8" t="s">
        <v>1428</v>
      </c>
      <c r="G280" s="12" t="s">
        <v>1429</v>
      </c>
      <c r="H280" s="10" t="s">
        <v>1430</v>
      </c>
      <c r="I280" s="10" t="s">
        <v>1430</v>
      </c>
      <c r="P280" s="8" t="s">
        <v>62</v>
      </c>
      <c r="Q280" s="8" t="s">
        <v>62</v>
      </c>
      <c r="S280" s="8" t="s">
        <v>1431</v>
      </c>
      <c r="X280" s="8"/>
      <c r="Z280" s="8" t="s">
        <v>1426</v>
      </c>
    </row>
    <row r="281" spans="1:16174">
      <c r="B281" s="8" t="s">
        <v>1432</v>
      </c>
      <c r="D281" s="8" t="s">
        <v>1433</v>
      </c>
      <c r="G281" s="8" t="s">
        <v>1434</v>
      </c>
      <c r="H281" s="8" t="s">
        <v>1435</v>
      </c>
      <c r="I281" s="8" t="s">
        <v>1435</v>
      </c>
      <c r="P281" s="8" t="s">
        <v>148</v>
      </c>
      <c r="Q281" s="8" t="s">
        <v>148</v>
      </c>
      <c r="S281" s="8" t="s">
        <v>1436</v>
      </c>
      <c r="X281" s="8"/>
      <c r="Z281" s="8" t="s">
        <v>1437</v>
      </c>
    </row>
    <row r="282" spans="1:16174">
      <c r="B282" s="8" t="s">
        <v>1438</v>
      </c>
      <c r="D282" s="8" t="s">
        <v>1439</v>
      </c>
      <c r="G282" s="12" t="s">
        <v>1440</v>
      </c>
      <c r="H282" s="19" t="s">
        <v>1435</v>
      </c>
      <c r="I282" s="19" t="s">
        <v>1435</v>
      </c>
      <c r="P282" s="8" t="s">
        <v>148</v>
      </c>
      <c r="Q282" s="8" t="s">
        <v>148</v>
      </c>
      <c r="S282" s="12" t="s">
        <v>1441</v>
      </c>
      <c r="X282" s="8"/>
      <c r="Z282" s="8" t="s">
        <v>1442</v>
      </c>
    </row>
    <row r="283" spans="1:16174">
      <c r="B283" s="8" t="s">
        <v>1443</v>
      </c>
      <c r="D283" s="8" t="s">
        <v>133</v>
      </c>
      <c r="G283" s="8" t="s">
        <v>1444</v>
      </c>
      <c r="H283" s="8" t="s">
        <v>1445</v>
      </c>
      <c r="I283" s="8" t="s">
        <v>1445</v>
      </c>
      <c r="P283" s="8" t="s">
        <v>148</v>
      </c>
      <c r="Q283" s="8" t="s">
        <v>148</v>
      </c>
      <c r="S283" s="8" t="s">
        <v>1446</v>
      </c>
      <c r="X283" s="8" t="s">
        <v>1447</v>
      </c>
      <c r="Z283" s="8" t="s">
        <v>1448</v>
      </c>
    </row>
    <row r="284" spans="1:16174">
      <c r="B284" s="8" t="s">
        <v>1449</v>
      </c>
      <c r="D284" s="8" t="s">
        <v>400</v>
      </c>
      <c r="G284" s="8" t="s">
        <v>1450</v>
      </c>
      <c r="H284" s="8" t="s">
        <v>1445</v>
      </c>
      <c r="I284" s="8" t="s">
        <v>1445</v>
      </c>
      <c r="P284" s="8" t="s">
        <v>148</v>
      </c>
      <c r="Q284" s="8" t="s">
        <v>148</v>
      </c>
      <c r="S284" s="8" t="s">
        <v>1451</v>
      </c>
      <c r="X284" s="8"/>
      <c r="Z284" s="8" t="s">
        <v>1448</v>
      </c>
    </row>
    <row r="285" spans="1:16174">
      <c r="B285" s="8" t="s">
        <v>1452</v>
      </c>
      <c r="D285" s="8" t="s">
        <v>1453</v>
      </c>
      <c r="G285" s="8" t="s">
        <v>1454</v>
      </c>
      <c r="H285" s="8" t="s">
        <v>1445</v>
      </c>
      <c r="I285" s="8" t="s">
        <v>1445</v>
      </c>
      <c r="P285" s="8" t="s">
        <v>148</v>
      </c>
      <c r="Q285" s="8" t="s">
        <v>148</v>
      </c>
      <c r="S285" s="8" t="s">
        <v>1455</v>
      </c>
      <c r="X285" s="8" t="s">
        <v>1456</v>
      </c>
      <c r="Z285" s="8" t="s">
        <v>1448</v>
      </c>
    </row>
    <row r="286" spans="1:16174">
      <c r="B286" s="9" t="s">
        <v>1449</v>
      </c>
      <c r="D286" s="10" t="s">
        <v>400</v>
      </c>
      <c r="G286" s="9" t="s">
        <v>1457</v>
      </c>
      <c r="H286" s="10" t="s">
        <v>1458</v>
      </c>
      <c r="I286" s="10" t="s">
        <v>1458</v>
      </c>
      <c r="P286" s="9" t="s">
        <v>148</v>
      </c>
      <c r="Q286" s="9" t="s">
        <v>148</v>
      </c>
      <c r="S286" s="9" t="s">
        <v>1451</v>
      </c>
      <c r="X286" s="9" t="s">
        <v>1459</v>
      </c>
      <c r="Z286" s="9" t="s">
        <v>1448</v>
      </c>
    </row>
    <row r="287" spans="1:16174">
      <c r="B287" s="9" t="s">
        <v>1460</v>
      </c>
      <c r="D287" s="9" t="s">
        <v>186</v>
      </c>
      <c r="G287" s="9" t="s">
        <v>1461</v>
      </c>
      <c r="H287" s="9" t="s">
        <v>1462</v>
      </c>
      <c r="I287" s="9" t="s">
        <v>1462</v>
      </c>
      <c r="P287" s="9" t="s">
        <v>328</v>
      </c>
      <c r="Q287" s="9" t="s">
        <v>328</v>
      </c>
      <c r="S287" s="9" t="s">
        <v>1463</v>
      </c>
      <c r="X287" s="9" t="s">
        <v>1464</v>
      </c>
      <c r="Z287" s="9" t="s">
        <v>1212</v>
      </c>
    </row>
    <row r="288" spans="1:16174">
      <c r="B288" s="9" t="s">
        <v>1465</v>
      </c>
      <c r="D288" s="9" t="s">
        <v>1466</v>
      </c>
      <c r="G288" s="9" t="s">
        <v>1467</v>
      </c>
      <c r="H288" s="9" t="s">
        <v>1468</v>
      </c>
      <c r="I288" s="9" t="s">
        <v>1468</v>
      </c>
      <c r="P288" s="8" t="s">
        <v>86</v>
      </c>
      <c r="Q288" s="8" t="s">
        <v>86</v>
      </c>
      <c r="S288" s="9" t="s">
        <v>1469</v>
      </c>
      <c r="X288" s="9" t="s">
        <v>1470</v>
      </c>
      <c r="Z288" s="9" t="s">
        <v>1471</v>
      </c>
    </row>
    <row r="289" spans="1:16174">
      <c r="B289" s="9" t="s">
        <v>1472</v>
      </c>
      <c r="D289" s="9" t="s">
        <v>1473</v>
      </c>
      <c r="G289" s="9" t="s">
        <v>1474</v>
      </c>
      <c r="H289" s="9" t="s">
        <v>1468</v>
      </c>
      <c r="I289" s="9" t="s">
        <v>1468</v>
      </c>
      <c r="P289" s="8" t="s">
        <v>86</v>
      </c>
      <c r="Q289" s="8" t="s">
        <v>86</v>
      </c>
      <c r="S289" s="9" t="s">
        <v>1475</v>
      </c>
      <c r="X289" s="9"/>
      <c r="Z289" s="9" t="s">
        <v>1471</v>
      </c>
    </row>
    <row r="290" spans="1:16174">
      <c r="B290" s="12" t="s">
        <v>1476</v>
      </c>
      <c r="D290" s="12" t="s">
        <v>1477</v>
      </c>
      <c r="G290" s="12" t="s">
        <v>1478</v>
      </c>
      <c r="H290" s="12" t="s">
        <v>1479</v>
      </c>
      <c r="I290" s="12" t="s">
        <v>1479</v>
      </c>
      <c r="P290" s="12" t="s">
        <v>328</v>
      </c>
      <c r="Q290" s="12" t="s">
        <v>328</v>
      </c>
      <c r="S290" s="12" t="s">
        <v>1480</v>
      </c>
      <c r="X290" s="12"/>
      <c r="Z290" s="12" t="s">
        <v>1481</v>
      </c>
    </row>
    <row r="291" spans="1:16174">
      <c r="B291" s="10" t="s">
        <v>1482</v>
      </c>
      <c r="D291" s="9" t="s">
        <v>1483</v>
      </c>
      <c r="G291" s="9" t="s">
        <v>1484</v>
      </c>
      <c r="H291" s="9" t="s">
        <v>1485</v>
      </c>
      <c r="I291" s="9" t="s">
        <v>1485</v>
      </c>
      <c r="P291" s="8" t="s">
        <v>86</v>
      </c>
      <c r="Q291" s="8" t="s">
        <v>86</v>
      </c>
      <c r="S291" s="9" t="s">
        <v>1486</v>
      </c>
      <c r="X291" s="9"/>
      <c r="Z291" s="10" t="s">
        <v>1487</v>
      </c>
    </row>
    <row r="292" spans="1:16174">
      <c r="B292" s="10" t="s">
        <v>1488</v>
      </c>
      <c r="D292" s="9" t="s">
        <v>395</v>
      </c>
      <c r="G292" s="9" t="s">
        <v>1489</v>
      </c>
      <c r="H292" s="9" t="s">
        <v>1490</v>
      </c>
      <c r="I292" s="9" t="s">
        <v>1490</v>
      </c>
      <c r="P292" s="8" t="s">
        <v>86</v>
      </c>
      <c r="Q292" s="8" t="s">
        <v>86</v>
      </c>
      <c r="S292" s="9" t="s">
        <v>1491</v>
      </c>
      <c r="X292" s="9" t="s">
        <v>1492</v>
      </c>
      <c r="Z292" s="9" t="s">
        <v>1493</v>
      </c>
    </row>
    <row r="293" spans="1:16174">
      <c r="B293" s="10" t="s">
        <v>1494</v>
      </c>
      <c r="D293" s="9" t="s">
        <v>1495</v>
      </c>
      <c r="G293" s="9" t="s">
        <v>1496</v>
      </c>
      <c r="H293" s="9" t="s">
        <v>1490</v>
      </c>
      <c r="I293" s="9" t="s">
        <v>1490</v>
      </c>
      <c r="P293" s="8" t="s">
        <v>86</v>
      </c>
      <c r="Q293" s="8" t="s">
        <v>86</v>
      </c>
      <c r="S293" s="9" t="s">
        <v>1497</v>
      </c>
      <c r="X293" s="9" t="s">
        <v>1498</v>
      </c>
      <c r="Z293" s="9" t="s">
        <v>1493</v>
      </c>
    </row>
    <row r="294" spans="1:16174">
      <c r="B294" s="8" t="s">
        <v>1499</v>
      </c>
      <c r="D294" s="8" t="s">
        <v>1495</v>
      </c>
      <c r="G294" s="8"/>
      <c r="H294" s="8" t="s">
        <v>1490</v>
      </c>
      <c r="I294" s="8" t="s">
        <v>1490</v>
      </c>
      <c r="P294" s="8" t="s">
        <v>328</v>
      </c>
      <c r="Q294" s="8" t="s">
        <v>328</v>
      </c>
      <c r="S294" s="8" t="s">
        <v>1497</v>
      </c>
      <c r="X294" s="8"/>
      <c r="Z294" s="8" t="s">
        <v>1493</v>
      </c>
    </row>
    <row r="295" spans="1:16174" customHeight="1" ht="17.25">
      <c r="B295" s="8" t="s">
        <v>1500</v>
      </c>
      <c r="D295" s="31" t="s">
        <v>1501</v>
      </c>
      <c r="G295" s="4"/>
      <c r="H295" s="4" t="s">
        <v>1502</v>
      </c>
      <c r="I295" s="4" t="s">
        <v>1502</v>
      </c>
      <c r="P295" s="8" t="s">
        <v>62</v>
      </c>
      <c r="Q295" s="8" t="s">
        <v>62</v>
      </c>
      <c r="S295" s="49" t="s">
        <v>1503</v>
      </c>
      <c r="X295" s="8"/>
      <c r="Z295" s="8" t="s">
        <v>1504</v>
      </c>
    </row>
    <row r="296" spans="1:16174">
      <c r="B296" s="8" t="s">
        <v>1505</v>
      </c>
      <c r="D296" s="8"/>
      <c r="G296" s="8"/>
      <c r="H296" s="8" t="s">
        <v>1506</v>
      </c>
      <c r="I296" s="8" t="s">
        <v>1506</v>
      </c>
      <c r="P296" s="8" t="s">
        <v>62</v>
      </c>
      <c r="Q296" s="8" t="s">
        <v>62</v>
      </c>
      <c r="S296" s="8" t="s">
        <v>1507</v>
      </c>
      <c r="X296" s="8"/>
      <c r="Z296" s="8" t="s">
        <v>1508</v>
      </c>
    </row>
    <row r="297" spans="1:16174">
      <c r="B297" s="8" t="s">
        <v>1509</v>
      </c>
      <c r="D297" s="8"/>
      <c r="G297" s="8"/>
      <c r="H297" s="8" t="s">
        <v>1506</v>
      </c>
      <c r="I297" s="8" t="s">
        <v>1506</v>
      </c>
      <c r="P297" s="8" t="s">
        <v>62</v>
      </c>
      <c r="Q297" s="8" t="s">
        <v>62</v>
      </c>
      <c r="S297" s="8" t="s">
        <v>1510</v>
      </c>
      <c r="X297" s="8"/>
      <c r="Z297" s="11" t="s">
        <v>1511</v>
      </c>
    </row>
    <row r="298" spans="1:16174">
      <c r="B298" s="9" t="s">
        <v>1512</v>
      </c>
      <c r="D298" s="9" t="s">
        <v>1513</v>
      </c>
      <c r="G298" s="9" t="s">
        <v>1514</v>
      </c>
      <c r="H298" s="9" t="s">
        <v>1506</v>
      </c>
      <c r="I298" s="9" t="s">
        <v>1506</v>
      </c>
      <c r="P298" s="8" t="s">
        <v>62</v>
      </c>
      <c r="Q298" s="8" t="s">
        <v>62</v>
      </c>
      <c r="S298" s="9" t="s">
        <v>1515</v>
      </c>
      <c r="X298" s="9" t="s">
        <v>1516</v>
      </c>
      <c r="Z298" s="9" t="s">
        <v>1508</v>
      </c>
    </row>
    <row r="299" spans="1:16174">
      <c r="B299" s="11" t="s">
        <v>1517</v>
      </c>
      <c r="D299" s="8" t="s">
        <v>68</v>
      </c>
      <c r="G299" s="8"/>
      <c r="H299" s="8" t="s">
        <v>1518</v>
      </c>
      <c r="I299" s="8" t="s">
        <v>1518</v>
      </c>
      <c r="P299" s="8" t="s">
        <v>62</v>
      </c>
      <c r="Q299" s="8" t="s">
        <v>62</v>
      </c>
      <c r="S299" s="8" t="s">
        <v>1519</v>
      </c>
      <c r="X299" s="8"/>
      <c r="Z299" s="8" t="s">
        <v>1520</v>
      </c>
    </row>
    <row r="300" spans="1:16174">
      <c r="B300" s="8" t="s">
        <v>1521</v>
      </c>
      <c r="D300" s="8" t="s">
        <v>68</v>
      </c>
      <c r="G300" s="8"/>
      <c r="H300" s="8" t="s">
        <v>1522</v>
      </c>
      <c r="I300" s="8" t="s">
        <v>1522</v>
      </c>
      <c r="P300" s="8" t="s">
        <v>62</v>
      </c>
      <c r="Q300" s="8" t="s">
        <v>62</v>
      </c>
      <c r="S300" s="8" t="s">
        <v>1523</v>
      </c>
      <c r="X300" s="8"/>
      <c r="Z300" s="8" t="s">
        <v>1524</v>
      </c>
    </row>
    <row r="301" spans="1:16174">
      <c r="B301" s="8" t="s">
        <v>1525</v>
      </c>
      <c r="D301" s="8" t="s">
        <v>260</v>
      </c>
      <c r="G301" s="8"/>
      <c r="H301" s="8" t="s">
        <v>1522</v>
      </c>
      <c r="I301" s="8" t="s">
        <v>1522</v>
      </c>
      <c r="P301" s="8" t="s">
        <v>62</v>
      </c>
      <c r="Q301" s="8" t="s">
        <v>62</v>
      </c>
      <c r="S301" s="8" t="s">
        <v>1526</v>
      </c>
      <c r="X301" s="8"/>
      <c r="Z301" s="8" t="s">
        <v>1527</v>
      </c>
    </row>
    <row r="302" spans="1:16174">
      <c r="B302" s="8" t="s">
        <v>1528</v>
      </c>
      <c r="D302" s="8" t="s">
        <v>799</v>
      </c>
      <c r="G302" s="8"/>
      <c r="H302" s="8" t="s">
        <v>1529</v>
      </c>
      <c r="I302" s="8" t="s">
        <v>1529</v>
      </c>
      <c r="P302" s="8" t="s">
        <v>62</v>
      </c>
      <c r="Q302" s="8" t="s">
        <v>62</v>
      </c>
      <c r="S302" s="8" t="s">
        <v>413</v>
      </c>
      <c r="X302" s="8"/>
      <c r="Z302" s="8" t="s">
        <v>1530</v>
      </c>
    </row>
    <row r="303" spans="1:16174">
      <c r="B303" s="8" t="s">
        <v>1531</v>
      </c>
      <c r="D303" s="8" t="s">
        <v>1532</v>
      </c>
      <c r="G303" s="8" t="s">
        <v>1533</v>
      </c>
      <c r="H303" s="8" t="s">
        <v>1534</v>
      </c>
      <c r="I303" s="8" t="s">
        <v>1534</v>
      </c>
      <c r="P303" s="8" t="s">
        <v>314</v>
      </c>
      <c r="Q303" s="8" t="s">
        <v>314</v>
      </c>
      <c r="S303" s="8" t="s">
        <v>1535</v>
      </c>
      <c r="X303" s="8"/>
      <c r="Z303" s="8" t="s">
        <v>1536</v>
      </c>
    </row>
    <row r="304" spans="1:16174">
      <c r="B304" s="8" t="s">
        <v>1537</v>
      </c>
      <c r="D304" s="8" t="s">
        <v>1538</v>
      </c>
      <c r="G304" s="8"/>
      <c r="H304" s="8" t="s">
        <v>1539</v>
      </c>
      <c r="I304" s="8" t="s">
        <v>1539</v>
      </c>
      <c r="P304" s="8" t="s">
        <v>235</v>
      </c>
      <c r="Q304" s="8" t="s">
        <v>235</v>
      </c>
      <c r="S304" s="8" t="s">
        <v>1540</v>
      </c>
      <c r="X304" s="8"/>
      <c r="Z304" s="8" t="s">
        <v>1541</v>
      </c>
    </row>
    <row r="305" spans="1:16174">
      <c r="B305" s="10" t="s">
        <v>1542</v>
      </c>
      <c r="D305" s="9" t="s">
        <v>1543</v>
      </c>
      <c r="G305" s="9" t="s">
        <v>1544</v>
      </c>
      <c r="H305" s="9" t="s">
        <v>1545</v>
      </c>
      <c r="I305" s="9" t="s">
        <v>1545</v>
      </c>
      <c r="P305" s="9" t="s">
        <v>148</v>
      </c>
      <c r="Q305" s="9" t="s">
        <v>148</v>
      </c>
      <c r="S305" s="9" t="s">
        <v>1546</v>
      </c>
      <c r="X305" s="9"/>
      <c r="Z305" s="9" t="s">
        <v>1547</v>
      </c>
    </row>
    <row r="306" spans="1:16174">
      <c r="B306" s="10" t="s">
        <v>1548</v>
      </c>
      <c r="D306" s="9" t="s">
        <v>186</v>
      </c>
      <c r="G306" s="9" t="s">
        <v>1549</v>
      </c>
      <c r="H306" s="9" t="s">
        <v>1545</v>
      </c>
      <c r="I306" s="9" t="s">
        <v>1545</v>
      </c>
      <c r="P306" s="9" t="s">
        <v>148</v>
      </c>
      <c r="Q306" s="9" t="s">
        <v>148</v>
      </c>
      <c r="S306" s="9" t="s">
        <v>1550</v>
      </c>
      <c r="X306" s="9" t="s">
        <v>1551</v>
      </c>
      <c r="Z306" s="9" t="s">
        <v>1547</v>
      </c>
    </row>
    <row r="307" spans="1:16174">
      <c r="B307" s="9" t="s">
        <v>1552</v>
      </c>
      <c r="D307" s="9" t="s">
        <v>84</v>
      </c>
      <c r="G307" s="9" t="s">
        <v>1553</v>
      </c>
      <c r="H307" s="9" t="s">
        <v>1554</v>
      </c>
      <c r="I307" s="9" t="s">
        <v>1554</v>
      </c>
      <c r="P307" s="8" t="s">
        <v>211</v>
      </c>
      <c r="Q307" s="8" t="s">
        <v>211</v>
      </c>
      <c r="S307" s="9" t="s">
        <v>1555</v>
      </c>
      <c r="X307" s="9" t="s">
        <v>1556</v>
      </c>
      <c r="Z307" s="9" t="s">
        <v>1557</v>
      </c>
    </row>
    <row r="308" spans="1:16174">
      <c r="B308" s="9" t="s">
        <v>1558</v>
      </c>
      <c r="D308" s="9" t="s">
        <v>169</v>
      </c>
      <c r="G308" s="9" t="s">
        <v>1559</v>
      </c>
      <c r="H308" s="9" t="s">
        <v>1560</v>
      </c>
      <c r="I308" s="9" t="s">
        <v>1560</v>
      </c>
      <c r="P308" s="8" t="s">
        <v>62</v>
      </c>
      <c r="Q308" s="8" t="s">
        <v>62</v>
      </c>
      <c r="S308" s="9" t="s">
        <v>1561</v>
      </c>
      <c r="X308" s="9"/>
      <c r="Z308" s="9" t="s">
        <v>1562</v>
      </c>
    </row>
    <row r="309" spans="1:16174">
      <c r="B309" s="8" t="s">
        <v>1563</v>
      </c>
      <c r="D309" s="8" t="s">
        <v>1564</v>
      </c>
      <c r="G309" s="8" t="s">
        <v>1565</v>
      </c>
      <c r="H309" s="8" t="s">
        <v>1566</v>
      </c>
      <c r="I309" s="8" t="s">
        <v>1566</v>
      </c>
      <c r="P309" s="8" t="s">
        <v>314</v>
      </c>
      <c r="Q309" s="8" t="s">
        <v>314</v>
      </c>
      <c r="S309" s="8" t="s">
        <v>1567</v>
      </c>
      <c r="X309" s="8"/>
      <c r="Z309" s="8" t="s">
        <v>1568</v>
      </c>
    </row>
    <row r="310" spans="1:16174">
      <c r="B310" s="8" t="s">
        <v>1569</v>
      </c>
      <c r="D310" s="8" t="s">
        <v>1570</v>
      </c>
      <c r="G310" s="8" t="s">
        <v>1571</v>
      </c>
      <c r="H310" s="8" t="s">
        <v>1566</v>
      </c>
      <c r="I310" s="8" t="s">
        <v>1566</v>
      </c>
      <c r="P310" s="8" t="s">
        <v>314</v>
      </c>
      <c r="Q310" s="8" t="s">
        <v>314</v>
      </c>
      <c r="S310" s="8" t="s">
        <v>1572</v>
      </c>
      <c r="X310" s="8"/>
      <c r="Z310" s="8" t="s">
        <v>1568</v>
      </c>
    </row>
    <row r="311" spans="1:16174">
      <c r="B311" s="8" t="s">
        <v>1573</v>
      </c>
      <c r="D311" s="8" t="s">
        <v>1574</v>
      </c>
      <c r="G311" s="8" t="s">
        <v>1575</v>
      </c>
      <c r="H311" s="8" t="s">
        <v>1576</v>
      </c>
      <c r="I311" s="8" t="s">
        <v>1576</v>
      </c>
      <c r="P311" s="8" t="s">
        <v>148</v>
      </c>
      <c r="Q311" s="8" t="s">
        <v>148</v>
      </c>
      <c r="S311" s="8"/>
      <c r="X311" s="8"/>
      <c r="Z311" s="8" t="s">
        <v>1577</v>
      </c>
    </row>
    <row r="312" spans="1:16174">
      <c r="B312" s="8" t="s">
        <v>1578</v>
      </c>
      <c r="D312" s="8" t="s">
        <v>68</v>
      </c>
      <c r="G312" s="8"/>
      <c r="H312" s="8" t="s">
        <v>1576</v>
      </c>
      <c r="I312" s="8" t="s">
        <v>1576</v>
      </c>
      <c r="P312" s="8" t="s">
        <v>148</v>
      </c>
      <c r="Q312" s="8" t="s">
        <v>148</v>
      </c>
      <c r="S312" s="8"/>
      <c r="X312" s="8"/>
      <c r="Z312" s="8" t="s">
        <v>1577</v>
      </c>
    </row>
    <row r="313" spans="1:16174">
      <c r="B313" s="8" t="s">
        <v>1579</v>
      </c>
      <c r="D313" s="8" t="s">
        <v>1580</v>
      </c>
      <c r="G313" s="8"/>
      <c r="H313" s="8" t="s">
        <v>1576</v>
      </c>
      <c r="I313" s="8" t="s">
        <v>1576</v>
      </c>
      <c r="P313" s="8" t="s">
        <v>148</v>
      </c>
      <c r="Q313" s="8" t="s">
        <v>148</v>
      </c>
      <c r="S313" s="12" t="s">
        <v>1581</v>
      </c>
      <c r="X313" s="8"/>
      <c r="Z313" s="8" t="s">
        <v>1577</v>
      </c>
    </row>
    <row r="314" spans="1:16174">
      <c r="B314" s="8" t="s">
        <v>1582</v>
      </c>
      <c r="D314" s="8"/>
      <c r="G314" s="8" t="s">
        <v>1583</v>
      </c>
      <c r="H314" s="8" t="s">
        <v>1584</v>
      </c>
      <c r="I314" s="8" t="s">
        <v>1584</v>
      </c>
      <c r="P314" s="8" t="s">
        <v>148</v>
      </c>
      <c r="Q314" s="8" t="s">
        <v>148</v>
      </c>
      <c r="S314" s="8" t="s">
        <v>1585</v>
      </c>
      <c r="X314" s="8"/>
      <c r="Z314" s="8" t="s">
        <v>1586</v>
      </c>
    </row>
    <row r="315" spans="1:16174">
      <c r="B315" s="8" t="s">
        <v>1587</v>
      </c>
      <c r="D315" s="8" t="s">
        <v>1588</v>
      </c>
      <c r="G315" s="8"/>
      <c r="H315" s="8" t="s">
        <v>1589</v>
      </c>
      <c r="I315" s="8" t="s">
        <v>1589</v>
      </c>
      <c r="P315" s="8" t="s">
        <v>148</v>
      </c>
      <c r="Q315" s="8" t="s">
        <v>148</v>
      </c>
      <c r="S315" s="12" t="s">
        <v>1590</v>
      </c>
      <c r="X315" s="8"/>
      <c r="Z315" s="8" t="s">
        <v>1591</v>
      </c>
    </row>
    <row r="316" spans="1:16174">
      <c r="B316" s="11" t="s">
        <v>1592</v>
      </c>
      <c r="D316" s="8" t="s">
        <v>1593</v>
      </c>
      <c r="G316" s="8"/>
      <c r="H316" s="8" t="s">
        <v>1594</v>
      </c>
      <c r="I316" s="8" t="s">
        <v>1594</v>
      </c>
      <c r="P316" s="8" t="s">
        <v>62</v>
      </c>
      <c r="Q316" s="8" t="s">
        <v>62</v>
      </c>
      <c r="S316" s="8" t="s">
        <v>1595</v>
      </c>
      <c r="X316" s="8"/>
      <c r="Z316" s="8" t="s">
        <v>1596</v>
      </c>
    </row>
    <row r="317" spans="1:16174">
      <c r="B317" s="12" t="s">
        <v>1597</v>
      </c>
      <c r="D317" s="12" t="s">
        <v>1598</v>
      </c>
      <c r="G317" s="12" t="s">
        <v>1599</v>
      </c>
      <c r="H317" s="12" t="s">
        <v>1600</v>
      </c>
      <c r="I317" s="12" t="s">
        <v>1600</v>
      </c>
      <c r="P317" s="12" t="s">
        <v>451</v>
      </c>
      <c r="Q317" s="12" t="s">
        <v>451</v>
      </c>
      <c r="S317" s="8" t="s">
        <v>1601</v>
      </c>
      <c r="X317" s="12" t="s">
        <v>1602</v>
      </c>
      <c r="Z317" s="12" t="s">
        <v>1603</v>
      </c>
    </row>
    <row r="318" spans="1:16174">
      <c r="B318" s="12" t="s">
        <v>1604</v>
      </c>
      <c r="D318" s="12" t="s">
        <v>1605</v>
      </c>
      <c r="G318" s="12" t="s">
        <v>1606</v>
      </c>
      <c r="H318" s="12" t="s">
        <v>1600</v>
      </c>
      <c r="I318" s="12" t="s">
        <v>1600</v>
      </c>
      <c r="P318" s="12" t="s">
        <v>451</v>
      </c>
      <c r="Q318" s="12" t="s">
        <v>451</v>
      </c>
      <c r="S318" s="8" t="s">
        <v>1607</v>
      </c>
      <c r="X318" s="12" t="s">
        <v>1608</v>
      </c>
      <c r="Z318" s="12" t="s">
        <v>1603</v>
      </c>
    </row>
    <row r="319" spans="1:16174">
      <c r="B319" s="12" t="s">
        <v>1609</v>
      </c>
      <c r="D319" s="12" t="s">
        <v>1610</v>
      </c>
      <c r="G319" s="12" t="s">
        <v>1611</v>
      </c>
      <c r="H319" s="12" t="s">
        <v>1600</v>
      </c>
      <c r="I319" s="12" t="s">
        <v>1600</v>
      </c>
      <c r="P319" s="12" t="s">
        <v>451</v>
      </c>
      <c r="Q319" s="12" t="s">
        <v>451</v>
      </c>
      <c r="S319" s="8" t="s">
        <v>1612</v>
      </c>
      <c r="X319" s="12" t="s">
        <v>1613</v>
      </c>
      <c r="Z319" s="12" t="s">
        <v>1603</v>
      </c>
    </row>
    <row r="320" spans="1:16174">
      <c r="B320" s="12" t="s">
        <v>1614</v>
      </c>
      <c r="D320" s="12" t="s">
        <v>1615</v>
      </c>
      <c r="G320" s="12" t="s">
        <v>1616</v>
      </c>
      <c r="H320" s="12" t="s">
        <v>1600</v>
      </c>
      <c r="I320" s="12" t="s">
        <v>1600</v>
      </c>
      <c r="P320" s="12" t="s">
        <v>451</v>
      </c>
      <c r="Q320" s="12" t="s">
        <v>451</v>
      </c>
      <c r="S320" s="8" t="s">
        <v>1617</v>
      </c>
      <c r="X320" s="12" t="s">
        <v>1618</v>
      </c>
      <c r="Z320" s="12" t="s">
        <v>1603</v>
      </c>
    </row>
    <row r="321" spans="1:16174">
      <c r="B321" s="9" t="s">
        <v>1619</v>
      </c>
      <c r="D321" s="9" t="s">
        <v>1620</v>
      </c>
      <c r="G321" s="9" t="s">
        <v>1621</v>
      </c>
      <c r="H321" s="9" t="s">
        <v>1622</v>
      </c>
      <c r="I321" s="9" t="s">
        <v>1622</v>
      </c>
      <c r="P321" s="8" t="s">
        <v>211</v>
      </c>
      <c r="Q321" s="8" t="s">
        <v>211</v>
      </c>
      <c r="S321" s="9" t="s">
        <v>1623</v>
      </c>
      <c r="X321" s="9"/>
      <c r="Z321" s="9" t="s">
        <v>1624</v>
      </c>
    </row>
    <row r="322" spans="1:16174">
      <c r="B322" s="8" t="s">
        <v>1625</v>
      </c>
      <c r="D322" s="8" t="s">
        <v>1626</v>
      </c>
      <c r="G322" s="8"/>
      <c r="H322" s="8" t="s">
        <v>1627</v>
      </c>
      <c r="I322" s="8" t="s">
        <v>1627</v>
      </c>
      <c r="P322" s="8" t="s">
        <v>62</v>
      </c>
      <c r="Q322" s="8" t="s">
        <v>62</v>
      </c>
      <c r="S322" s="12" t="s">
        <v>1628</v>
      </c>
      <c r="X322" s="8"/>
      <c r="Z322" s="8" t="s">
        <v>1629</v>
      </c>
    </row>
    <row r="323" spans="1:16174">
      <c r="B323" s="8" t="s">
        <v>1630</v>
      </c>
      <c r="D323" s="8" t="s">
        <v>553</v>
      </c>
      <c r="G323" s="8" t="s">
        <v>1631</v>
      </c>
      <c r="H323" s="8" t="s">
        <v>1632</v>
      </c>
      <c r="I323" s="8" t="s">
        <v>1632</v>
      </c>
      <c r="P323" s="8" t="s">
        <v>328</v>
      </c>
      <c r="Q323" s="8" t="s">
        <v>328</v>
      </c>
      <c r="S323" s="8" t="s">
        <v>1633</v>
      </c>
      <c r="X323" s="8" t="s">
        <v>1634</v>
      </c>
      <c r="Z323" s="8" t="s">
        <v>1635</v>
      </c>
    </row>
    <row r="324" spans="1:16174">
      <c r="B324" s="8" t="s">
        <v>1636</v>
      </c>
      <c r="D324" s="8" t="s">
        <v>1637</v>
      </c>
      <c r="G324" s="8" t="s">
        <v>1638</v>
      </c>
      <c r="H324" s="8" t="s">
        <v>1632</v>
      </c>
      <c r="I324" s="8" t="s">
        <v>1632</v>
      </c>
      <c r="P324" s="8" t="s">
        <v>328</v>
      </c>
      <c r="Q324" s="8" t="s">
        <v>328</v>
      </c>
      <c r="S324" s="11" t="s">
        <v>1639</v>
      </c>
      <c r="X324" s="8"/>
      <c r="Z324" s="8" t="s">
        <v>1635</v>
      </c>
    </row>
    <row r="325" spans="1:16174">
      <c r="B325" s="8" t="s">
        <v>1640</v>
      </c>
      <c r="D325" s="8" t="s">
        <v>553</v>
      </c>
      <c r="G325" s="8" t="s">
        <v>1641</v>
      </c>
      <c r="H325" s="8" t="s">
        <v>1642</v>
      </c>
      <c r="I325" s="8" t="s">
        <v>1642</v>
      </c>
      <c r="P325" s="8" t="s">
        <v>267</v>
      </c>
      <c r="Q325" s="8" t="s">
        <v>267</v>
      </c>
      <c r="S325" s="8" t="s">
        <v>1643</v>
      </c>
      <c r="X325" s="8" t="s">
        <v>1644</v>
      </c>
      <c r="Z325" s="8"/>
    </row>
    <row r="326" spans="1:16174">
      <c r="B326" s="8" t="s">
        <v>1645</v>
      </c>
      <c r="D326" s="8" t="s">
        <v>68</v>
      </c>
      <c r="G326" s="8"/>
      <c r="H326" s="8" t="s">
        <v>1646</v>
      </c>
      <c r="I326" s="8" t="s">
        <v>1646</v>
      </c>
      <c r="P326" s="8" t="s">
        <v>62</v>
      </c>
      <c r="Q326" s="8" t="s">
        <v>62</v>
      </c>
      <c r="S326" s="8" t="s">
        <v>1647</v>
      </c>
      <c r="X326" s="8"/>
      <c r="Z326" s="8" t="s">
        <v>1648</v>
      </c>
    </row>
    <row r="327" spans="1:16174" customHeight="1" ht="15.75">
      <c r="B327" s="8" t="s">
        <v>1649</v>
      </c>
      <c r="D327" s="8" t="s">
        <v>639</v>
      </c>
      <c r="G327" s="8" t="s">
        <v>1650</v>
      </c>
      <c r="H327" s="9" t="s">
        <v>1651</v>
      </c>
      <c r="I327" s="9" t="s">
        <v>1651</v>
      </c>
      <c r="P327" s="8" t="s">
        <v>235</v>
      </c>
      <c r="Q327" s="8" t="s">
        <v>235</v>
      </c>
      <c r="S327" s="39" t="s">
        <v>1652</v>
      </c>
      <c r="X327" s="8" t="s">
        <v>1653</v>
      </c>
      <c r="Z327" s="60" t="s">
        <v>1654</v>
      </c>
    </row>
    <row r="328" spans="1:16174">
      <c r="B328" s="9" t="s">
        <v>1655</v>
      </c>
      <c r="D328" s="9" t="s">
        <v>73</v>
      </c>
      <c r="G328" s="9" t="s">
        <v>1656</v>
      </c>
      <c r="H328" s="9" t="s">
        <v>1651</v>
      </c>
      <c r="I328" s="9" t="s">
        <v>1651</v>
      </c>
      <c r="P328" s="9" t="s">
        <v>235</v>
      </c>
      <c r="Q328" s="9" t="s">
        <v>235</v>
      </c>
      <c r="S328" s="9" t="s">
        <v>1657</v>
      </c>
      <c r="X328" s="9"/>
      <c r="Z328" s="9" t="s">
        <v>1658</v>
      </c>
    </row>
    <row r="329" spans="1:16174">
      <c r="B329" s="8" t="s">
        <v>1659</v>
      </c>
      <c r="D329" s="8"/>
      <c r="G329" s="8"/>
      <c r="H329" s="8" t="s">
        <v>1660</v>
      </c>
      <c r="I329" s="8" t="s">
        <v>1660</v>
      </c>
      <c r="P329" s="8" t="s">
        <v>1661</v>
      </c>
      <c r="Q329" s="8" t="s">
        <v>1661</v>
      </c>
      <c r="S329" s="8" t="s">
        <v>1662</v>
      </c>
      <c r="X329" s="8"/>
      <c r="Z329" s="8" t="s">
        <v>1663</v>
      </c>
    </row>
    <row r="330" spans="1:16174">
      <c r="B330" s="8" t="s">
        <v>1664</v>
      </c>
      <c r="D330" s="8" t="s">
        <v>1665</v>
      </c>
      <c r="G330" s="8"/>
      <c r="H330" s="11" t="s">
        <v>1666</v>
      </c>
      <c r="I330" s="11" t="s">
        <v>1666</v>
      </c>
      <c r="P330" s="9" t="s">
        <v>281</v>
      </c>
      <c r="Q330" s="9" t="s">
        <v>281</v>
      </c>
      <c r="S330" s="8" t="s">
        <v>1667</v>
      </c>
      <c r="X330" s="8"/>
      <c r="Z330" s="8" t="s">
        <v>1668</v>
      </c>
    </row>
    <row r="331" spans="1:16174">
      <c r="B331" s="12" t="s">
        <v>1669</v>
      </c>
      <c r="D331" s="12" t="s">
        <v>1670</v>
      </c>
      <c r="G331" s="12" t="s">
        <v>1671</v>
      </c>
      <c r="H331" s="12" t="s">
        <v>1672</v>
      </c>
      <c r="I331" s="12" t="s">
        <v>1672</v>
      </c>
      <c r="P331" s="12" t="s">
        <v>451</v>
      </c>
      <c r="Q331" s="12" t="s">
        <v>451</v>
      </c>
      <c r="S331" s="12" t="s">
        <v>1673</v>
      </c>
      <c r="X331" s="12" t="s">
        <v>1674</v>
      </c>
      <c r="Z331" s="12" t="s">
        <v>1675</v>
      </c>
    </row>
    <row r="332" spans="1:16174">
      <c r="B332" s="8" t="s">
        <v>1676</v>
      </c>
      <c r="D332" s="8" t="s">
        <v>110</v>
      </c>
      <c r="G332" s="8"/>
      <c r="H332" s="11" t="s">
        <v>1677</v>
      </c>
      <c r="I332" s="11" t="s">
        <v>1677</v>
      </c>
      <c r="P332" s="8" t="s">
        <v>555</v>
      </c>
      <c r="Q332" s="8" t="s">
        <v>555</v>
      </c>
      <c r="S332" s="8" t="s">
        <v>1678</v>
      </c>
      <c r="X332" s="8"/>
      <c r="Z332" s="8" t="s">
        <v>1679</v>
      </c>
    </row>
    <row r="333" spans="1:16174">
      <c r="B333" s="8" t="s">
        <v>1680</v>
      </c>
      <c r="D333" s="8" t="s">
        <v>1681</v>
      </c>
      <c r="G333" s="8"/>
      <c r="H333" s="8" t="s">
        <v>1682</v>
      </c>
      <c r="I333" s="8" t="s">
        <v>1682</v>
      </c>
      <c r="P333" s="8" t="s">
        <v>328</v>
      </c>
      <c r="Q333" s="8" t="s">
        <v>328</v>
      </c>
      <c r="S333" s="8" t="s">
        <v>1683</v>
      </c>
      <c r="X333" s="8"/>
      <c r="Z333" s="8" t="s">
        <v>1684</v>
      </c>
    </row>
    <row r="334" spans="1:16174">
      <c r="B334" s="8" t="s">
        <v>1685</v>
      </c>
      <c r="D334" s="8" t="s">
        <v>1686</v>
      </c>
      <c r="G334" s="8"/>
      <c r="H334" s="8" t="s">
        <v>1687</v>
      </c>
      <c r="I334" s="8" t="s">
        <v>1687</v>
      </c>
      <c r="P334" s="8" t="s">
        <v>555</v>
      </c>
      <c r="Q334" s="8" t="s">
        <v>555</v>
      </c>
      <c r="S334" s="8" t="s">
        <v>1688</v>
      </c>
      <c r="X334" s="8"/>
      <c r="Z334" s="8" t="s">
        <v>1689</v>
      </c>
    </row>
    <row r="335" spans="1:16174">
      <c r="B335" s="12" t="s">
        <v>1690</v>
      </c>
      <c r="D335" s="12" t="s">
        <v>84</v>
      </c>
      <c r="G335" s="12" t="s">
        <v>1691</v>
      </c>
      <c r="H335" s="12" t="s">
        <v>1692</v>
      </c>
      <c r="I335" s="12" t="s">
        <v>1692</v>
      </c>
      <c r="P335" s="12" t="s">
        <v>451</v>
      </c>
      <c r="Q335" s="12" t="s">
        <v>451</v>
      </c>
      <c r="S335" s="8" t="s">
        <v>1693</v>
      </c>
      <c r="X335" s="12" t="s">
        <v>1694</v>
      </c>
      <c r="Z335" s="12" t="s">
        <v>1695</v>
      </c>
    </row>
    <row r="336" spans="1:16174">
      <c r="B336" s="9" t="s">
        <v>1696</v>
      </c>
      <c r="D336" s="9" t="s">
        <v>260</v>
      </c>
      <c r="G336" s="9" t="s">
        <v>1697</v>
      </c>
      <c r="H336" s="9" t="s">
        <v>1698</v>
      </c>
      <c r="I336" s="9" t="s">
        <v>1698</v>
      </c>
      <c r="P336" s="9" t="s">
        <v>235</v>
      </c>
      <c r="Q336" s="9" t="s">
        <v>235</v>
      </c>
      <c r="S336" s="9" t="s">
        <v>1699</v>
      </c>
      <c r="X336" s="9"/>
      <c r="Z336" s="9" t="s">
        <v>1700</v>
      </c>
    </row>
    <row r="337" spans="1:16174">
      <c r="B337" s="8" t="s">
        <v>1701</v>
      </c>
      <c r="D337" s="8" t="s">
        <v>1702</v>
      </c>
      <c r="G337" s="8" t="s">
        <v>1703</v>
      </c>
      <c r="H337" s="10" t="s">
        <v>1704</v>
      </c>
      <c r="I337" s="10" t="s">
        <v>1704</v>
      </c>
      <c r="P337" s="8" t="s">
        <v>267</v>
      </c>
      <c r="Q337" s="8" t="s">
        <v>267</v>
      </c>
      <c r="S337" s="8" t="s">
        <v>1705</v>
      </c>
      <c r="X337" s="8"/>
      <c r="Z337" s="8" t="s">
        <v>1706</v>
      </c>
    </row>
    <row r="338" spans="1:16174">
      <c r="B338" s="12" t="s">
        <v>1707</v>
      </c>
      <c r="D338" s="12" t="s">
        <v>722</v>
      </c>
      <c r="G338" s="12" t="s">
        <v>1708</v>
      </c>
      <c r="H338" s="12" t="s">
        <v>1709</v>
      </c>
      <c r="I338" s="12" t="s">
        <v>1709</v>
      </c>
      <c r="P338" s="12" t="s">
        <v>148</v>
      </c>
      <c r="Q338" s="12" t="s">
        <v>148</v>
      </c>
      <c r="S338" s="12" t="s">
        <v>1710</v>
      </c>
      <c r="X338" s="12" t="s">
        <v>1711</v>
      </c>
      <c r="Z338" s="12"/>
    </row>
    <row r="339" spans="1:16174">
      <c r="B339" s="12" t="s">
        <v>1712</v>
      </c>
      <c r="D339" s="12" t="s">
        <v>1029</v>
      </c>
      <c r="G339" s="12" t="s">
        <v>1713</v>
      </c>
      <c r="H339" s="12" t="s">
        <v>1709</v>
      </c>
      <c r="I339" s="12" t="s">
        <v>1709</v>
      </c>
      <c r="P339" s="12" t="s">
        <v>148</v>
      </c>
      <c r="Q339" s="12" t="s">
        <v>148</v>
      </c>
      <c r="S339" s="12" t="s">
        <v>1714</v>
      </c>
      <c r="X339" s="12" t="s">
        <v>1715</v>
      </c>
      <c r="Z339" s="12"/>
    </row>
    <row r="340" spans="1:16174">
      <c r="B340" s="9" t="s">
        <v>1716</v>
      </c>
      <c r="D340" s="9" t="s">
        <v>1717</v>
      </c>
      <c r="G340" s="9" t="s">
        <v>1718</v>
      </c>
      <c r="H340" s="9" t="s">
        <v>1719</v>
      </c>
      <c r="I340" s="9" t="s">
        <v>1719</v>
      </c>
      <c r="P340" s="8" t="s">
        <v>62</v>
      </c>
      <c r="Q340" s="8" t="s">
        <v>62</v>
      </c>
      <c r="S340" s="9" t="s">
        <v>1720</v>
      </c>
      <c r="X340" s="9" t="s">
        <v>1721</v>
      </c>
      <c r="Z340" s="9" t="s">
        <v>1722</v>
      </c>
    </row>
    <row r="341" spans="1:16174">
      <c r="B341" s="8" t="s">
        <v>1723</v>
      </c>
      <c r="D341" s="8" t="s">
        <v>1724</v>
      </c>
      <c r="G341" s="8" t="s">
        <v>1725</v>
      </c>
      <c r="H341" s="8" t="s">
        <v>1726</v>
      </c>
      <c r="I341" s="8" t="s">
        <v>1726</v>
      </c>
      <c r="P341" s="8" t="s">
        <v>62</v>
      </c>
      <c r="Q341" s="8" t="s">
        <v>62</v>
      </c>
      <c r="S341" s="8" t="s">
        <v>1727</v>
      </c>
      <c r="X341" s="8"/>
      <c r="Z341" s="8" t="s">
        <v>1728</v>
      </c>
    </row>
    <row r="342" spans="1:16174">
      <c r="B342" s="8" t="s">
        <v>1729</v>
      </c>
      <c r="D342" s="8" t="s">
        <v>260</v>
      </c>
      <c r="G342" s="8"/>
      <c r="H342" s="8" t="s">
        <v>1726</v>
      </c>
      <c r="I342" s="8" t="s">
        <v>1726</v>
      </c>
      <c r="P342" s="8" t="s">
        <v>62</v>
      </c>
      <c r="Q342" s="8" t="s">
        <v>62</v>
      </c>
      <c r="S342" s="8" t="s">
        <v>1730</v>
      </c>
      <c r="X342" s="8"/>
      <c r="Z342" s="8" t="s">
        <v>1728</v>
      </c>
    </row>
    <row r="343" spans="1:16174">
      <c r="B343" s="8" t="s">
        <v>1731</v>
      </c>
      <c r="D343" s="11" t="s">
        <v>1732</v>
      </c>
      <c r="G343" s="8" t="s">
        <v>1733</v>
      </c>
      <c r="H343" s="8" t="s">
        <v>1726</v>
      </c>
      <c r="I343" s="8" t="s">
        <v>1726</v>
      </c>
      <c r="P343" s="8" t="s">
        <v>62</v>
      </c>
      <c r="Q343" s="8" t="s">
        <v>62</v>
      </c>
      <c r="S343" s="11" t="s">
        <v>1734</v>
      </c>
      <c r="X343" s="8"/>
      <c r="Z343" s="8" t="s">
        <v>1728</v>
      </c>
    </row>
    <row r="344" spans="1:16174">
      <c r="B344" s="8" t="s">
        <v>1735</v>
      </c>
      <c r="D344" s="8"/>
      <c r="G344" s="8"/>
      <c r="H344" s="8" t="s">
        <v>1726</v>
      </c>
      <c r="I344" s="8" t="s">
        <v>1726</v>
      </c>
      <c r="P344" s="8" t="s">
        <v>62</v>
      </c>
      <c r="Q344" s="8" t="s">
        <v>62</v>
      </c>
      <c r="S344" s="8" t="s">
        <v>1736</v>
      </c>
      <c r="X344" s="8"/>
      <c r="Z344" s="11" t="s">
        <v>1737</v>
      </c>
    </row>
    <row r="345" spans="1:16174">
      <c r="B345" s="8" t="s">
        <v>1738</v>
      </c>
      <c r="D345" s="8" t="s">
        <v>1739</v>
      </c>
      <c r="G345" s="8"/>
      <c r="H345" s="11" t="s">
        <v>1726</v>
      </c>
      <c r="I345" s="11" t="s">
        <v>1726</v>
      </c>
      <c r="P345" s="8" t="s">
        <v>62</v>
      </c>
      <c r="Q345" s="8" t="s">
        <v>62</v>
      </c>
      <c r="S345" s="8" t="s">
        <v>1740</v>
      </c>
      <c r="X345" s="8"/>
      <c r="Z345" s="8">
        <v>441785450289</v>
      </c>
    </row>
    <row r="346" spans="1:16174">
      <c r="B346" s="8" t="s">
        <v>1741</v>
      </c>
      <c r="D346" s="8" t="s">
        <v>1742</v>
      </c>
      <c r="G346" s="8" t="s">
        <v>1743</v>
      </c>
      <c r="H346" s="8" t="s">
        <v>1744</v>
      </c>
      <c r="I346" s="8" t="s">
        <v>1744</v>
      </c>
      <c r="P346" s="8" t="s">
        <v>148</v>
      </c>
      <c r="Q346" s="8" t="s">
        <v>148</v>
      </c>
      <c r="S346" s="12" t="s">
        <v>1745</v>
      </c>
      <c r="X346" s="8"/>
      <c r="Z346" s="8" t="s">
        <v>1746</v>
      </c>
    </row>
    <row r="347" spans="1:16174">
      <c r="B347" s="10" t="s">
        <v>1747</v>
      </c>
      <c r="D347" s="9" t="s">
        <v>1748</v>
      </c>
      <c r="G347" s="9" t="s">
        <v>1749</v>
      </c>
      <c r="H347" s="9" t="s">
        <v>1744</v>
      </c>
      <c r="I347" s="9" t="s">
        <v>1744</v>
      </c>
      <c r="P347" s="9" t="s">
        <v>148</v>
      </c>
      <c r="Q347" s="9" t="s">
        <v>148</v>
      </c>
      <c r="S347" s="9" t="s">
        <v>1750</v>
      </c>
      <c r="X347" s="9" t="s">
        <v>1751</v>
      </c>
      <c r="Z347" s="9" t="s">
        <v>1746</v>
      </c>
    </row>
    <row r="348" spans="1:16174">
      <c r="B348" s="8" t="s">
        <v>1752</v>
      </c>
      <c r="D348" s="8" t="s">
        <v>1753</v>
      </c>
      <c r="G348" s="8"/>
      <c r="H348" s="8" t="s">
        <v>1744</v>
      </c>
      <c r="I348" s="8" t="s">
        <v>1744</v>
      </c>
      <c r="P348" s="8" t="s">
        <v>148</v>
      </c>
      <c r="Q348" s="8" t="s">
        <v>148</v>
      </c>
      <c r="S348" s="12" t="s">
        <v>1754</v>
      </c>
      <c r="X348" s="8"/>
      <c r="Z348" s="8" t="s">
        <v>1755</v>
      </c>
    </row>
    <row r="349" spans="1:16174">
      <c r="B349" s="8" t="s">
        <v>1756</v>
      </c>
      <c r="D349" s="8" t="s">
        <v>68</v>
      </c>
      <c r="G349" s="8"/>
      <c r="H349" s="8" t="s">
        <v>1744</v>
      </c>
      <c r="I349" s="8" t="s">
        <v>1744</v>
      </c>
      <c r="P349" s="8" t="s">
        <v>148</v>
      </c>
      <c r="Q349" s="8" t="s">
        <v>148</v>
      </c>
      <c r="S349" s="12" t="s">
        <v>1757</v>
      </c>
      <c r="X349" s="8"/>
      <c r="Z349" s="8" t="s">
        <v>1755</v>
      </c>
    </row>
    <row r="350" spans="1:16174">
      <c r="B350" s="10" t="s">
        <v>1758</v>
      </c>
      <c r="D350" s="9" t="s">
        <v>285</v>
      </c>
      <c r="G350" s="9" t="s">
        <v>1759</v>
      </c>
      <c r="H350" s="9" t="s">
        <v>1760</v>
      </c>
      <c r="I350" s="9" t="s">
        <v>1760</v>
      </c>
      <c r="P350" s="9" t="s">
        <v>235</v>
      </c>
      <c r="Q350" s="9" t="s">
        <v>235</v>
      </c>
      <c r="S350" s="9" t="s">
        <v>1761</v>
      </c>
      <c r="X350" s="9"/>
      <c r="Z350" s="9" t="s">
        <v>1762</v>
      </c>
    </row>
    <row r="351" spans="1:16174">
      <c r="B351" s="8" t="s">
        <v>1763</v>
      </c>
      <c r="D351" s="8" t="s">
        <v>415</v>
      </c>
      <c r="G351" s="8"/>
      <c r="H351" s="8" t="s">
        <v>1764</v>
      </c>
      <c r="I351" s="8" t="s">
        <v>1764</v>
      </c>
      <c r="P351" s="8" t="s">
        <v>62</v>
      </c>
      <c r="Q351" s="8" t="s">
        <v>62</v>
      </c>
      <c r="S351" s="8" t="s">
        <v>1765</v>
      </c>
      <c r="X351" s="8"/>
      <c r="Z351" s="8" t="s">
        <v>1766</v>
      </c>
    </row>
    <row r="352" spans="1:16174">
      <c r="B352" s="9" t="s">
        <v>1767</v>
      </c>
      <c r="D352" s="9" t="s">
        <v>1768</v>
      </c>
      <c r="G352" s="9" t="s">
        <v>1769</v>
      </c>
      <c r="H352" s="9" t="s">
        <v>1770</v>
      </c>
      <c r="I352" s="9" t="s">
        <v>1770</v>
      </c>
      <c r="P352" s="9" t="s">
        <v>451</v>
      </c>
      <c r="Q352" s="9" t="s">
        <v>451</v>
      </c>
      <c r="S352" s="9" t="s">
        <v>1771</v>
      </c>
      <c r="X352" s="9"/>
      <c r="Z352" s="9" t="s">
        <v>1772</v>
      </c>
    </row>
    <row r="353" spans="1:16174">
      <c r="B353" s="20" t="s">
        <v>1773</v>
      </c>
      <c r="D353" s="20" t="s">
        <v>84</v>
      </c>
      <c r="G353" s="8"/>
      <c r="H353" s="20" t="s">
        <v>1774</v>
      </c>
      <c r="I353" s="20" t="s">
        <v>1774</v>
      </c>
      <c r="P353" s="8" t="s">
        <v>328</v>
      </c>
      <c r="Q353" s="8" t="s">
        <v>328</v>
      </c>
      <c r="S353" s="8" t="s">
        <v>1775</v>
      </c>
      <c r="X353" s="8"/>
      <c r="Z353" s="20" t="s">
        <v>1776</v>
      </c>
    </row>
    <row r="354" spans="1:16174">
      <c r="B354" s="8" t="s">
        <v>1777</v>
      </c>
      <c r="D354" s="8"/>
      <c r="G354" s="8"/>
      <c r="H354" s="8" t="s">
        <v>1778</v>
      </c>
      <c r="I354" s="8" t="s">
        <v>1778</v>
      </c>
      <c r="P354" s="8" t="s">
        <v>86</v>
      </c>
      <c r="Q354" s="8" t="s">
        <v>86</v>
      </c>
      <c r="S354" s="8" t="s">
        <v>1779</v>
      </c>
      <c r="X354" s="8"/>
      <c r="Z354" s="8" t="s">
        <v>1780</v>
      </c>
    </row>
    <row r="355" spans="1:16174">
      <c r="B355" s="9" t="s">
        <v>1781</v>
      </c>
      <c r="D355" s="9" t="s">
        <v>1029</v>
      </c>
      <c r="G355" s="9" t="s">
        <v>1782</v>
      </c>
      <c r="H355" s="9" t="s">
        <v>1783</v>
      </c>
      <c r="I355" s="9" t="s">
        <v>1783</v>
      </c>
      <c r="P355" s="8" t="s">
        <v>86</v>
      </c>
      <c r="Q355" s="8" t="s">
        <v>86</v>
      </c>
      <c r="S355" s="9" t="s">
        <v>1784</v>
      </c>
      <c r="X355" s="9"/>
      <c r="Z355" s="9" t="s">
        <v>1785</v>
      </c>
    </row>
    <row r="356" spans="1:16174">
      <c r="B356" s="8" t="s">
        <v>1786</v>
      </c>
      <c r="D356" s="8" t="s">
        <v>1787</v>
      </c>
      <c r="G356" s="8"/>
      <c r="H356" s="8" t="s">
        <v>1788</v>
      </c>
      <c r="I356" s="8" t="s">
        <v>1788</v>
      </c>
      <c r="P356" s="8" t="s">
        <v>62</v>
      </c>
      <c r="Q356" s="8" t="s">
        <v>62</v>
      </c>
      <c r="S356" s="8" t="s">
        <v>1789</v>
      </c>
      <c r="X356" s="8"/>
      <c r="Z356" s="8" t="s">
        <v>1790</v>
      </c>
    </row>
    <row r="357" spans="1:16174">
      <c r="B357" s="12" t="s">
        <v>1791</v>
      </c>
      <c r="D357" s="12" t="s">
        <v>1029</v>
      </c>
      <c r="G357" s="12" t="s">
        <v>1792</v>
      </c>
      <c r="H357" s="12" t="s">
        <v>1793</v>
      </c>
      <c r="I357" s="12" t="s">
        <v>1793</v>
      </c>
      <c r="P357" s="12" t="s">
        <v>148</v>
      </c>
      <c r="Q357" s="12" t="s">
        <v>148</v>
      </c>
      <c r="S357" s="12" t="s">
        <v>1794</v>
      </c>
      <c r="X357" s="12"/>
      <c r="Z357" s="12"/>
    </row>
    <row r="358" spans="1:16174">
      <c r="B358" s="12" t="s">
        <v>1795</v>
      </c>
      <c r="D358" s="12" t="s">
        <v>1796</v>
      </c>
      <c r="G358" s="12" t="s">
        <v>1797</v>
      </c>
      <c r="H358" s="12" t="s">
        <v>1793</v>
      </c>
      <c r="I358" s="12" t="s">
        <v>1793</v>
      </c>
      <c r="P358" s="12" t="s">
        <v>148</v>
      </c>
      <c r="Q358" s="12" t="s">
        <v>148</v>
      </c>
      <c r="S358" s="12" t="s">
        <v>1798</v>
      </c>
      <c r="X358" s="12" t="s">
        <v>1799</v>
      </c>
      <c r="Z358" s="12"/>
    </row>
    <row r="359" spans="1:16174">
      <c r="B359" s="12" t="s">
        <v>1800</v>
      </c>
      <c r="D359" s="14" t="s">
        <v>1801</v>
      </c>
      <c r="G359" s="8"/>
      <c r="H359" s="14" t="s">
        <v>1802</v>
      </c>
      <c r="I359" s="14" t="s">
        <v>1802</v>
      </c>
      <c r="P359" s="8" t="s">
        <v>62</v>
      </c>
      <c r="Q359" s="8" t="s">
        <v>62</v>
      </c>
      <c r="S359" s="12" t="s">
        <v>1803</v>
      </c>
      <c r="X359" s="8"/>
      <c r="Z359" s="14" t="s">
        <v>1804</v>
      </c>
    </row>
    <row r="360" spans="1:16174">
      <c r="B360" s="8" t="s">
        <v>1805</v>
      </c>
      <c r="D360" s="8" t="s">
        <v>415</v>
      </c>
      <c r="G360" s="4"/>
      <c r="H360" s="4" t="s">
        <v>1806</v>
      </c>
      <c r="I360" s="4" t="s">
        <v>1806</v>
      </c>
      <c r="P360" s="8" t="s">
        <v>154</v>
      </c>
      <c r="Q360" s="8" t="s">
        <v>154</v>
      </c>
      <c r="S360" s="49" t="s">
        <v>1807</v>
      </c>
      <c r="X360" s="8" t="s">
        <v>1808</v>
      </c>
      <c r="Z360" s="8" t="s">
        <v>1809</v>
      </c>
    </row>
    <row r="361" spans="1:16174">
      <c r="B361" s="8" t="s">
        <v>1810</v>
      </c>
      <c r="D361" s="8" t="s">
        <v>1811</v>
      </c>
      <c r="G361" s="8"/>
      <c r="H361" s="11" t="s">
        <v>1812</v>
      </c>
      <c r="I361" s="11" t="s">
        <v>1812</v>
      </c>
      <c r="P361" s="8" t="s">
        <v>62</v>
      </c>
      <c r="Q361" s="8" t="s">
        <v>62</v>
      </c>
      <c r="S361" s="12" t="s">
        <v>1813</v>
      </c>
      <c r="X361" s="8"/>
      <c r="Z361" s="8" t="s">
        <v>1814</v>
      </c>
    </row>
    <row r="362" spans="1:16174">
      <c r="B362" s="8" t="s">
        <v>1815</v>
      </c>
      <c r="D362" s="8" t="s">
        <v>1811</v>
      </c>
      <c r="G362" s="8"/>
      <c r="H362" s="11" t="s">
        <v>1812</v>
      </c>
      <c r="I362" s="11" t="s">
        <v>1812</v>
      </c>
      <c r="P362" s="8" t="s">
        <v>62</v>
      </c>
      <c r="Q362" s="8" t="s">
        <v>62</v>
      </c>
      <c r="S362" s="8" t="s">
        <v>1816</v>
      </c>
      <c r="X362" s="8" t="s">
        <v>1814</v>
      </c>
      <c r="Z362" s="8"/>
    </row>
    <row r="363" spans="1:16174">
      <c r="B363" s="8" t="s">
        <v>1817</v>
      </c>
      <c r="D363" s="8"/>
      <c r="G363" s="8"/>
      <c r="H363" s="11" t="s">
        <v>1818</v>
      </c>
      <c r="I363" s="11" t="s">
        <v>1818</v>
      </c>
      <c r="P363" s="8" t="s">
        <v>328</v>
      </c>
      <c r="Q363" s="8" t="s">
        <v>328</v>
      </c>
      <c r="S363" s="8" t="s">
        <v>1819</v>
      </c>
      <c r="X363" s="8"/>
      <c r="Z363" s="8">
        <v>8887108756</v>
      </c>
    </row>
    <row r="364" spans="1:16174">
      <c r="B364" s="8" t="s">
        <v>1820</v>
      </c>
      <c r="D364" s="8" t="s">
        <v>1821</v>
      </c>
      <c r="G364" s="8"/>
      <c r="H364" s="11" t="s">
        <v>1822</v>
      </c>
      <c r="I364" s="11" t="s">
        <v>1822</v>
      </c>
      <c r="P364" s="8" t="s">
        <v>451</v>
      </c>
      <c r="Q364" s="8" t="s">
        <v>451</v>
      </c>
      <c r="S364" s="8" t="s">
        <v>1823</v>
      </c>
      <c r="X364" s="8"/>
      <c r="Z364" s="11" t="s">
        <v>1824</v>
      </c>
    </row>
    <row r="365" spans="1:16174">
      <c r="B365" s="8" t="s">
        <v>1825</v>
      </c>
      <c r="D365" s="8" t="s">
        <v>1826</v>
      </c>
      <c r="G365" s="8"/>
      <c r="H365" s="11" t="s">
        <v>1827</v>
      </c>
      <c r="I365" s="11" t="s">
        <v>1827</v>
      </c>
      <c r="P365" s="8" t="s">
        <v>555</v>
      </c>
      <c r="Q365" s="8" t="s">
        <v>555</v>
      </c>
      <c r="S365" s="8" t="s">
        <v>1828</v>
      </c>
      <c r="X365" s="8"/>
      <c r="Z365" s="8">
        <v>34930497478</v>
      </c>
    </row>
    <row r="366" spans="1:16174">
      <c r="B366" s="8" t="s">
        <v>1829</v>
      </c>
      <c r="D366" s="8" t="s">
        <v>1830</v>
      </c>
      <c r="G366" s="4"/>
      <c r="H366" s="4" t="s">
        <v>1831</v>
      </c>
      <c r="I366" s="4" t="s">
        <v>1831</v>
      </c>
      <c r="P366" s="8" t="s">
        <v>555</v>
      </c>
      <c r="Q366" s="8" t="s">
        <v>555</v>
      </c>
      <c r="S366" s="4" t="s">
        <v>1832</v>
      </c>
      <c r="X366" s="8"/>
      <c r="Z366" s="8">
        <v>34930497478</v>
      </c>
    </row>
    <row r="367" spans="1:16174">
      <c r="B367" s="8" t="s">
        <v>1833</v>
      </c>
      <c r="D367" s="8" t="s">
        <v>260</v>
      </c>
      <c r="G367" s="8"/>
      <c r="H367" s="11" t="s">
        <v>1834</v>
      </c>
      <c r="I367" s="11" t="s">
        <v>1834</v>
      </c>
      <c r="P367" s="8" t="s">
        <v>62</v>
      </c>
      <c r="Q367" s="8" t="s">
        <v>62</v>
      </c>
      <c r="S367" s="8" t="s">
        <v>1835</v>
      </c>
      <c r="X367" s="8"/>
      <c r="Z367" s="11" t="s">
        <v>1836</v>
      </c>
    </row>
    <row r="368" spans="1:16174">
      <c r="B368" s="12" t="s">
        <v>1837</v>
      </c>
      <c r="D368" s="12" t="s">
        <v>667</v>
      </c>
      <c r="G368" s="12" t="s">
        <v>1838</v>
      </c>
      <c r="H368" s="12" t="s">
        <v>1839</v>
      </c>
      <c r="I368" s="12" t="s">
        <v>1839</v>
      </c>
      <c r="P368" s="8" t="s">
        <v>62</v>
      </c>
      <c r="Q368" s="8" t="s">
        <v>62</v>
      </c>
      <c r="S368" s="12" t="s">
        <v>1840</v>
      </c>
      <c r="X368" s="12"/>
      <c r="Z368" s="14" t="s">
        <v>1841</v>
      </c>
    </row>
    <row r="369" spans="1:16174">
      <c r="B369" s="8" t="s">
        <v>1842</v>
      </c>
      <c r="D369" s="8" t="s">
        <v>60</v>
      </c>
      <c r="G369" s="8"/>
      <c r="H369" s="8" t="s">
        <v>1843</v>
      </c>
      <c r="I369" s="8" t="s">
        <v>1843</v>
      </c>
      <c r="P369" s="8" t="s">
        <v>328</v>
      </c>
      <c r="Q369" s="8" t="s">
        <v>328</v>
      </c>
      <c r="S369" s="8" t="s">
        <v>1844</v>
      </c>
      <c r="X369" s="8"/>
      <c r="Z369" s="8"/>
    </row>
    <row r="370" spans="1:16174">
      <c r="B370" s="9" t="s">
        <v>1845</v>
      </c>
      <c r="D370" s="9" t="s">
        <v>84</v>
      </c>
      <c r="G370" s="9" t="s">
        <v>1846</v>
      </c>
      <c r="H370" s="9" t="s">
        <v>1847</v>
      </c>
      <c r="I370" s="9" t="s">
        <v>1847</v>
      </c>
      <c r="P370" s="9" t="s">
        <v>235</v>
      </c>
      <c r="Q370" s="9" t="s">
        <v>235</v>
      </c>
      <c r="S370" s="9" t="s">
        <v>1848</v>
      </c>
      <c r="X370" s="9"/>
      <c r="Z370" s="9" t="s">
        <v>1849</v>
      </c>
    </row>
    <row r="371" spans="1:16174">
      <c r="B371" s="8" t="s">
        <v>1850</v>
      </c>
      <c r="D371" s="8" t="s">
        <v>1851</v>
      </c>
      <c r="G371" s="8"/>
      <c r="H371" s="8" t="s">
        <v>1852</v>
      </c>
      <c r="I371" s="8" t="s">
        <v>1852</v>
      </c>
      <c r="P371" s="8" t="s">
        <v>595</v>
      </c>
      <c r="Q371" s="8" t="s">
        <v>595</v>
      </c>
      <c r="S371" s="12" t="s">
        <v>1853</v>
      </c>
      <c r="X371" s="8"/>
      <c r="Z371" s="8" t="s">
        <v>1854</v>
      </c>
    </row>
    <row r="372" spans="1:16174">
      <c r="B372" s="11" t="s">
        <v>1855</v>
      </c>
      <c r="D372" s="8" t="s">
        <v>68</v>
      </c>
      <c r="G372" s="8"/>
      <c r="H372" s="8" t="s">
        <v>1856</v>
      </c>
      <c r="I372" s="8" t="s">
        <v>1856</v>
      </c>
      <c r="P372" s="8" t="s">
        <v>595</v>
      </c>
      <c r="Q372" s="8" t="s">
        <v>595</v>
      </c>
      <c r="S372" s="8" t="s">
        <v>1857</v>
      </c>
      <c r="X372" s="8"/>
      <c r="Z372" s="8" t="s">
        <v>1858</v>
      </c>
    </row>
    <row r="373" spans="1:16174">
      <c r="B373" s="12" t="s">
        <v>1859</v>
      </c>
      <c r="D373" s="12" t="s">
        <v>1860</v>
      </c>
      <c r="G373" s="12" t="s">
        <v>1861</v>
      </c>
      <c r="H373" s="12" t="s">
        <v>1862</v>
      </c>
      <c r="I373" s="12" t="s">
        <v>1862</v>
      </c>
      <c r="P373" s="8" t="s">
        <v>62</v>
      </c>
      <c r="Q373" s="8" t="s">
        <v>62</v>
      </c>
      <c r="S373" s="12" t="s">
        <v>1863</v>
      </c>
      <c r="X373" s="12"/>
      <c r="Z373" s="12" t="s">
        <v>1864</v>
      </c>
    </row>
    <row r="374" spans="1:16174">
      <c r="B374" s="12" t="s">
        <v>1865</v>
      </c>
      <c r="D374" s="12" t="s">
        <v>1866</v>
      </c>
      <c r="G374" s="12" t="s">
        <v>1867</v>
      </c>
      <c r="H374" s="12" t="s">
        <v>1862</v>
      </c>
      <c r="I374" s="12" t="s">
        <v>1862</v>
      </c>
      <c r="P374" s="8" t="s">
        <v>62</v>
      </c>
      <c r="Q374" s="8" t="s">
        <v>62</v>
      </c>
      <c r="S374" s="12" t="s">
        <v>1868</v>
      </c>
      <c r="X374" s="12"/>
      <c r="Z374" s="12" t="s">
        <v>1864</v>
      </c>
    </row>
    <row r="375" spans="1:16174">
      <c r="B375" s="12" t="s">
        <v>1869</v>
      </c>
      <c r="D375" s="14" t="s">
        <v>1870</v>
      </c>
      <c r="G375" s="12" t="s">
        <v>1871</v>
      </c>
      <c r="H375" s="12" t="s">
        <v>1872</v>
      </c>
      <c r="I375" s="12" t="s">
        <v>1872</v>
      </c>
      <c r="P375" s="12" t="s">
        <v>451</v>
      </c>
      <c r="Q375" s="12" t="s">
        <v>451</v>
      </c>
      <c r="S375" s="8" t="s">
        <v>1873</v>
      </c>
      <c r="X375" s="12" t="s">
        <v>1874</v>
      </c>
      <c r="Z375" s="12" t="s">
        <v>1875</v>
      </c>
    </row>
    <row r="376" spans="1:16174">
      <c r="B376" s="10" t="s">
        <v>1876</v>
      </c>
      <c r="D376" s="9" t="s">
        <v>1877</v>
      </c>
      <c r="G376" s="9" t="s">
        <v>1878</v>
      </c>
      <c r="H376" s="9" t="s">
        <v>1879</v>
      </c>
      <c r="I376" s="9" t="s">
        <v>1879</v>
      </c>
      <c r="P376" s="8" t="s">
        <v>86</v>
      </c>
      <c r="Q376" s="8" t="s">
        <v>86</v>
      </c>
      <c r="S376" s="9"/>
      <c r="X376" s="9"/>
      <c r="Z376" s="9" t="s">
        <v>1880</v>
      </c>
    </row>
    <row r="377" spans="1:16174">
      <c r="B377" s="9" t="s">
        <v>1881</v>
      </c>
      <c r="D377" s="9" t="s">
        <v>1882</v>
      </c>
      <c r="G377" s="9" t="s">
        <v>1883</v>
      </c>
      <c r="H377" s="9" t="s">
        <v>1884</v>
      </c>
      <c r="I377" s="9" t="s">
        <v>1884</v>
      </c>
      <c r="P377" s="9" t="s">
        <v>328</v>
      </c>
      <c r="Q377" s="9" t="s">
        <v>328</v>
      </c>
      <c r="S377" s="9" t="s">
        <v>1885</v>
      </c>
      <c r="X377" s="9"/>
      <c r="Z377" s="9" t="s">
        <v>1886</v>
      </c>
    </row>
    <row r="378" spans="1:16174">
      <c r="B378" s="9" t="s">
        <v>1887</v>
      </c>
      <c r="D378" s="9" t="s">
        <v>1888</v>
      </c>
      <c r="G378" s="9" t="s">
        <v>1889</v>
      </c>
      <c r="H378" s="9" t="s">
        <v>1890</v>
      </c>
      <c r="I378" s="9" t="s">
        <v>1890</v>
      </c>
      <c r="P378" s="9" t="s">
        <v>235</v>
      </c>
      <c r="Q378" s="9" t="s">
        <v>235</v>
      </c>
      <c r="S378" s="9" t="s">
        <v>1891</v>
      </c>
      <c r="X378" s="9" t="s">
        <v>1892</v>
      </c>
      <c r="Z378" s="9" t="s">
        <v>1893</v>
      </c>
    </row>
    <row r="379" spans="1:16174">
      <c r="B379" s="8" t="s">
        <v>1894</v>
      </c>
      <c r="D379" s="8" t="s">
        <v>68</v>
      </c>
      <c r="G379" s="12" t="s">
        <v>1895</v>
      </c>
      <c r="H379" s="10" t="s">
        <v>1896</v>
      </c>
      <c r="I379" s="10" t="s">
        <v>1896</v>
      </c>
      <c r="P379" s="8" t="s">
        <v>62</v>
      </c>
      <c r="Q379" s="8" t="s">
        <v>62</v>
      </c>
      <c r="S379" s="8" t="s">
        <v>1897</v>
      </c>
      <c r="X379" s="8"/>
      <c r="Z379" s="8" t="s">
        <v>1898</v>
      </c>
    </row>
    <row r="380" spans="1:16174">
      <c r="B380" s="8" t="s">
        <v>1899</v>
      </c>
      <c r="D380" s="8"/>
      <c r="G380" s="8"/>
      <c r="H380" s="8" t="s">
        <v>1896</v>
      </c>
      <c r="I380" s="8" t="s">
        <v>1896</v>
      </c>
      <c r="P380" s="8" t="s">
        <v>62</v>
      </c>
      <c r="Q380" s="8" t="s">
        <v>62</v>
      </c>
      <c r="S380" s="8" t="s">
        <v>1900</v>
      </c>
      <c r="X380" s="8"/>
      <c r="Z380" s="8" t="s">
        <v>1898</v>
      </c>
    </row>
    <row r="381" spans="1:16174">
      <c r="B381" s="8" t="s">
        <v>1901</v>
      </c>
      <c r="D381" s="8" t="s">
        <v>68</v>
      </c>
      <c r="G381" s="12" t="s">
        <v>1902</v>
      </c>
      <c r="H381" s="10" t="s">
        <v>1896</v>
      </c>
      <c r="I381" s="10" t="s">
        <v>1896</v>
      </c>
      <c r="P381" s="8" t="s">
        <v>62</v>
      </c>
      <c r="Q381" s="8" t="s">
        <v>62</v>
      </c>
      <c r="S381" s="8" t="s">
        <v>1903</v>
      </c>
      <c r="X381" s="8"/>
      <c r="Z381" s="8" t="s">
        <v>1898</v>
      </c>
    </row>
    <row r="382" spans="1:16174">
      <c r="B382" s="8" t="s">
        <v>1904</v>
      </c>
      <c r="D382" s="8"/>
      <c r="G382" s="8"/>
      <c r="H382" s="8" t="s">
        <v>1896</v>
      </c>
      <c r="I382" s="8" t="s">
        <v>1896</v>
      </c>
      <c r="P382" s="8" t="s">
        <v>62</v>
      </c>
      <c r="Q382" s="8" t="s">
        <v>62</v>
      </c>
      <c r="S382" s="8" t="s">
        <v>1900</v>
      </c>
      <c r="X382" s="8"/>
      <c r="Z382" s="8" t="s">
        <v>1898</v>
      </c>
    </row>
    <row r="383" spans="1:16174">
      <c r="B383" s="8" t="s">
        <v>1905</v>
      </c>
      <c r="D383" s="8"/>
      <c r="G383" s="4"/>
      <c r="H383" s="4" t="s">
        <v>1906</v>
      </c>
      <c r="I383" s="4" t="s">
        <v>1906</v>
      </c>
      <c r="P383" s="8" t="s">
        <v>86</v>
      </c>
      <c r="Q383" s="8" t="s">
        <v>86</v>
      </c>
      <c r="S383" s="4" t="s">
        <v>1907</v>
      </c>
      <c r="X383" s="8"/>
      <c r="Z383" s="8" t="s">
        <v>1908</v>
      </c>
    </row>
    <row r="384" spans="1:16174">
      <c r="B384" s="12" t="s">
        <v>1909</v>
      </c>
      <c r="D384" s="12" t="s">
        <v>1910</v>
      </c>
      <c r="G384" s="12" t="s">
        <v>1911</v>
      </c>
      <c r="H384" s="12" t="s">
        <v>1912</v>
      </c>
      <c r="I384" s="12" t="s">
        <v>1912</v>
      </c>
      <c r="P384" s="12" t="s">
        <v>451</v>
      </c>
      <c r="Q384" s="12" t="s">
        <v>451</v>
      </c>
      <c r="S384" s="8" t="s">
        <v>1913</v>
      </c>
      <c r="X384" s="12" t="s">
        <v>1914</v>
      </c>
      <c r="Z384" s="12" t="s">
        <v>1915</v>
      </c>
    </row>
    <row r="385" spans="1:16174">
      <c r="B385" s="12" t="s">
        <v>1916</v>
      </c>
      <c r="D385" s="12" t="s">
        <v>1917</v>
      </c>
      <c r="G385" s="12" t="s">
        <v>1918</v>
      </c>
      <c r="H385" s="12" t="s">
        <v>1912</v>
      </c>
      <c r="I385" s="12" t="s">
        <v>1912</v>
      </c>
      <c r="P385" s="12" t="s">
        <v>451</v>
      </c>
      <c r="Q385" s="12" t="s">
        <v>451</v>
      </c>
      <c r="S385" s="8" t="s">
        <v>1919</v>
      </c>
      <c r="X385" s="12" t="s">
        <v>1920</v>
      </c>
      <c r="Z385" s="12" t="s">
        <v>1915</v>
      </c>
    </row>
    <row r="386" spans="1:16174">
      <c r="B386" s="11" t="s">
        <v>1921</v>
      </c>
      <c r="D386" s="11" t="s">
        <v>68</v>
      </c>
      <c r="G386" s="8"/>
      <c r="H386" s="8" t="s">
        <v>1922</v>
      </c>
      <c r="I386" s="8" t="s">
        <v>1922</v>
      </c>
      <c r="P386" s="8" t="s">
        <v>62</v>
      </c>
      <c r="Q386" s="8" t="s">
        <v>62</v>
      </c>
      <c r="S386" s="8" t="s">
        <v>1923</v>
      </c>
      <c r="X386" s="8"/>
      <c r="Z386" s="8" t="s">
        <v>1924</v>
      </c>
    </row>
    <row r="387" spans="1:16174">
      <c r="B387" s="8" t="s">
        <v>1925</v>
      </c>
      <c r="D387" s="8"/>
      <c r="G387" s="8"/>
      <c r="H387" s="8" t="s">
        <v>1926</v>
      </c>
      <c r="I387" s="8" t="s">
        <v>1926</v>
      </c>
      <c r="P387" s="8" t="s">
        <v>62</v>
      </c>
      <c r="Q387" s="8" t="s">
        <v>62</v>
      </c>
      <c r="S387" s="8" t="s">
        <v>1927</v>
      </c>
      <c r="X387" s="8"/>
      <c r="Z387" s="8" t="s">
        <v>1928</v>
      </c>
    </row>
    <row r="388" spans="1:16174">
      <c r="B388" s="8" t="s">
        <v>1929</v>
      </c>
      <c r="D388" s="8" t="s">
        <v>84</v>
      </c>
      <c r="G388" s="8" t="s">
        <v>1930</v>
      </c>
      <c r="H388" s="8" t="s">
        <v>1926</v>
      </c>
      <c r="I388" s="8" t="s">
        <v>1926</v>
      </c>
      <c r="P388" s="8" t="s">
        <v>62</v>
      </c>
      <c r="Q388" s="8" t="s">
        <v>62</v>
      </c>
      <c r="S388" s="8" t="s">
        <v>1931</v>
      </c>
      <c r="X388" s="8"/>
      <c r="Z388" s="8" t="s">
        <v>1932</v>
      </c>
    </row>
    <row r="389" spans="1:16174">
      <c r="B389" s="8" t="s">
        <v>1933</v>
      </c>
      <c r="D389" s="8"/>
      <c r="G389" s="8"/>
      <c r="H389" s="8" t="s">
        <v>1926</v>
      </c>
      <c r="I389" s="8" t="s">
        <v>1926</v>
      </c>
      <c r="P389" s="8" t="s">
        <v>62</v>
      </c>
      <c r="Q389" s="8" t="s">
        <v>62</v>
      </c>
      <c r="S389" s="8" t="s">
        <v>1934</v>
      </c>
      <c r="X389" s="8"/>
      <c r="Z389" s="8" t="s">
        <v>1928</v>
      </c>
    </row>
    <row r="390" spans="1:16174">
      <c r="B390" s="8" t="s">
        <v>1935</v>
      </c>
      <c r="D390" s="8" t="s">
        <v>373</v>
      </c>
      <c r="G390" s="12" t="s">
        <v>1936</v>
      </c>
      <c r="H390" s="9" t="s">
        <v>1937</v>
      </c>
      <c r="I390" s="9" t="s">
        <v>1937</v>
      </c>
      <c r="P390" s="8" t="s">
        <v>1938</v>
      </c>
      <c r="Q390" s="8" t="s">
        <v>1938</v>
      </c>
      <c r="S390" s="8" t="s">
        <v>1939</v>
      </c>
      <c r="X390" s="8"/>
      <c r="Z390" s="8" t="s">
        <v>1940</v>
      </c>
    </row>
    <row r="391" spans="1:16174">
      <c r="B391" s="8" t="s">
        <v>1941</v>
      </c>
      <c r="D391" s="8" t="s">
        <v>1942</v>
      </c>
      <c r="G391" s="12" t="s">
        <v>1943</v>
      </c>
      <c r="H391" s="9" t="s">
        <v>1937</v>
      </c>
      <c r="I391" s="9" t="s">
        <v>1937</v>
      </c>
      <c r="P391" s="8" t="s">
        <v>1938</v>
      </c>
      <c r="Q391" s="8" t="s">
        <v>1938</v>
      </c>
      <c r="S391" s="8" t="s">
        <v>1944</v>
      </c>
      <c r="X391" s="8"/>
      <c r="Z391" s="8" t="s">
        <v>1940</v>
      </c>
    </row>
    <row r="392" spans="1:16174">
      <c r="B392" s="8" t="s">
        <v>1945</v>
      </c>
      <c r="D392" s="8" t="s">
        <v>373</v>
      </c>
      <c r="G392" s="12" t="s">
        <v>1946</v>
      </c>
      <c r="H392" s="9" t="s">
        <v>1937</v>
      </c>
      <c r="I392" s="9" t="s">
        <v>1937</v>
      </c>
      <c r="P392" s="8" t="s">
        <v>1938</v>
      </c>
      <c r="Q392" s="8" t="s">
        <v>1938</v>
      </c>
      <c r="S392" s="8" t="s">
        <v>1947</v>
      </c>
      <c r="X392" s="8"/>
      <c r="Z392" s="8" t="s">
        <v>1940</v>
      </c>
    </row>
    <row r="393" spans="1:16174">
      <c r="B393" s="8" t="s">
        <v>1948</v>
      </c>
      <c r="D393" s="8" t="s">
        <v>1949</v>
      </c>
      <c r="G393" s="12" t="s">
        <v>1950</v>
      </c>
      <c r="H393" s="10" t="s">
        <v>1951</v>
      </c>
      <c r="I393" s="10" t="s">
        <v>1951</v>
      </c>
      <c r="P393" s="8" t="s">
        <v>1952</v>
      </c>
      <c r="Q393" s="8" t="s">
        <v>1952</v>
      </c>
      <c r="S393" s="12" t="s">
        <v>1953</v>
      </c>
      <c r="X393" s="8"/>
      <c r="Z393" s="8" t="s">
        <v>1954</v>
      </c>
    </row>
    <row r="394" spans="1:16174">
      <c r="B394" s="8" t="s">
        <v>1955</v>
      </c>
      <c r="D394" s="8" t="s">
        <v>799</v>
      </c>
      <c r="G394" s="12" t="s">
        <v>1956</v>
      </c>
      <c r="H394" s="10" t="s">
        <v>1951</v>
      </c>
      <c r="I394" s="10" t="s">
        <v>1951</v>
      </c>
      <c r="P394" s="8" t="s">
        <v>1952</v>
      </c>
      <c r="Q394" s="8" t="s">
        <v>1952</v>
      </c>
      <c r="S394" s="12" t="s">
        <v>1957</v>
      </c>
      <c r="X394" s="8"/>
      <c r="Z394" s="8"/>
    </row>
    <row r="395" spans="1:16174">
      <c r="B395" s="8" t="s">
        <v>1958</v>
      </c>
      <c r="D395" s="8" t="s">
        <v>1959</v>
      </c>
      <c r="G395" s="8"/>
      <c r="H395" s="11" t="s">
        <v>1960</v>
      </c>
      <c r="I395" s="11" t="s">
        <v>1960</v>
      </c>
      <c r="P395" s="9" t="s">
        <v>281</v>
      </c>
      <c r="Q395" s="9" t="s">
        <v>281</v>
      </c>
      <c r="S395" s="8" t="s">
        <v>1961</v>
      </c>
      <c r="X395" s="8"/>
      <c r="Z395" s="8" t="s">
        <v>1962</v>
      </c>
    </row>
    <row r="396" spans="1:16174">
      <c r="B396" s="8" t="s">
        <v>1963</v>
      </c>
      <c r="D396" s="8" t="s">
        <v>229</v>
      </c>
      <c r="G396" s="8"/>
      <c r="H396" s="8" t="s">
        <v>1964</v>
      </c>
      <c r="I396" s="8" t="s">
        <v>1964</v>
      </c>
      <c r="P396" s="8" t="s">
        <v>62</v>
      </c>
      <c r="Q396" s="8" t="s">
        <v>62</v>
      </c>
      <c r="S396" s="8" t="s">
        <v>1965</v>
      </c>
      <c r="X396" s="8"/>
      <c r="Z396" s="8" t="s">
        <v>1966</v>
      </c>
    </row>
    <row r="397" spans="1:16174">
      <c r="B397" s="8" t="s">
        <v>1967</v>
      </c>
      <c r="D397" s="8" t="s">
        <v>260</v>
      </c>
      <c r="G397" s="8"/>
      <c r="H397" s="8" t="s">
        <v>1964</v>
      </c>
      <c r="I397" s="8" t="s">
        <v>1964</v>
      </c>
      <c r="P397" s="8" t="s">
        <v>62</v>
      </c>
      <c r="Q397" s="8" t="s">
        <v>62</v>
      </c>
      <c r="S397" s="8" t="s">
        <v>1965</v>
      </c>
      <c r="X397" s="8"/>
      <c r="Z397" s="8" t="s">
        <v>1966</v>
      </c>
    </row>
    <row r="398" spans="1:16174">
      <c r="B398" s="8" t="s">
        <v>1968</v>
      </c>
      <c r="D398" s="8" t="s">
        <v>586</v>
      </c>
      <c r="G398" s="8"/>
      <c r="H398" s="11" t="s">
        <v>1969</v>
      </c>
      <c r="I398" s="11" t="s">
        <v>1969</v>
      </c>
      <c r="P398" s="11" t="s">
        <v>247</v>
      </c>
      <c r="Q398" s="11" t="s">
        <v>247</v>
      </c>
      <c r="S398" s="8" t="s">
        <v>1970</v>
      </c>
      <c r="X398" s="8"/>
      <c r="Z398" s="8" t="s">
        <v>1971</v>
      </c>
    </row>
    <row r="399" spans="1:16174">
      <c r="B399" s="12" t="s">
        <v>1972</v>
      </c>
      <c r="D399" s="12" t="s">
        <v>110</v>
      </c>
      <c r="G399" s="12" t="s">
        <v>1973</v>
      </c>
      <c r="H399" s="12" t="s">
        <v>1974</v>
      </c>
      <c r="I399" s="12" t="s">
        <v>1974</v>
      </c>
      <c r="P399" s="12" t="s">
        <v>595</v>
      </c>
      <c r="Q399" s="12" t="s">
        <v>595</v>
      </c>
      <c r="S399" s="12" t="s">
        <v>1975</v>
      </c>
      <c r="X399" s="12" t="s">
        <v>1976</v>
      </c>
      <c r="Z399" s="12" t="s">
        <v>1977</v>
      </c>
    </row>
    <row r="400" spans="1:16174">
      <c r="B400" s="8" t="s">
        <v>1978</v>
      </c>
      <c r="D400" s="8" t="s">
        <v>1979</v>
      </c>
      <c r="G400" s="8"/>
      <c r="H400" s="8" t="s">
        <v>1980</v>
      </c>
      <c r="I400" s="8" t="s">
        <v>1980</v>
      </c>
      <c r="P400" s="9" t="s">
        <v>281</v>
      </c>
      <c r="Q400" s="9" t="s">
        <v>281</v>
      </c>
      <c r="S400" s="8" t="s">
        <v>1981</v>
      </c>
      <c r="X400" s="8"/>
      <c r="Z400" s="8">
        <v>34915917830</v>
      </c>
    </row>
    <row r="401" spans="1:16174">
      <c r="B401" s="12" t="s">
        <v>1982</v>
      </c>
      <c r="D401" s="12" t="s">
        <v>362</v>
      </c>
      <c r="G401" s="12" t="s">
        <v>1983</v>
      </c>
      <c r="H401" s="12" t="s">
        <v>1984</v>
      </c>
      <c r="I401" s="12" t="s">
        <v>1984</v>
      </c>
      <c r="P401" s="12" t="s">
        <v>451</v>
      </c>
      <c r="Q401" s="12" t="s">
        <v>451</v>
      </c>
      <c r="S401" s="8" t="s">
        <v>1985</v>
      </c>
      <c r="X401" s="12" t="s">
        <v>1986</v>
      </c>
      <c r="Z401" s="12" t="s">
        <v>1987</v>
      </c>
    </row>
    <row r="402" spans="1:16174">
      <c r="B402" s="8" t="s">
        <v>1988</v>
      </c>
      <c r="D402" s="8" t="s">
        <v>1989</v>
      </c>
      <c r="G402" s="8"/>
      <c r="H402" s="10" t="s">
        <v>1990</v>
      </c>
      <c r="I402" s="10" t="s">
        <v>1990</v>
      </c>
      <c r="P402" s="8" t="s">
        <v>451</v>
      </c>
      <c r="Q402" s="8" t="s">
        <v>451</v>
      </c>
      <c r="S402" s="8" t="s">
        <v>1991</v>
      </c>
      <c r="X402" s="8"/>
      <c r="Z402" s="8" t="s">
        <v>1992</v>
      </c>
    </row>
    <row r="403" spans="1:16174">
      <c r="B403" s="8" t="s">
        <v>1993</v>
      </c>
      <c r="D403" s="8" t="s">
        <v>1994</v>
      </c>
      <c r="G403" s="12" t="s">
        <v>1995</v>
      </c>
      <c r="H403" s="10" t="s">
        <v>1996</v>
      </c>
      <c r="I403" s="10" t="s">
        <v>1996</v>
      </c>
      <c r="P403" s="8" t="s">
        <v>451</v>
      </c>
      <c r="Q403" s="8" t="s">
        <v>451</v>
      </c>
      <c r="S403" s="8" t="s">
        <v>1997</v>
      </c>
      <c r="X403" s="8"/>
      <c r="Z403" s="8" t="s">
        <v>1992</v>
      </c>
    </row>
    <row r="404" spans="1:16174">
      <c r="B404" s="8" t="s">
        <v>1998</v>
      </c>
      <c r="D404" s="8" t="s">
        <v>1999</v>
      </c>
      <c r="G404" s="8"/>
      <c r="H404" s="10" t="s">
        <v>1990</v>
      </c>
      <c r="I404" s="10" t="s">
        <v>1990</v>
      </c>
      <c r="P404" s="8" t="s">
        <v>451</v>
      </c>
      <c r="Q404" s="8" t="s">
        <v>451</v>
      </c>
      <c r="S404" s="8"/>
      <c r="X404" s="8"/>
      <c r="Z404" s="8" t="s">
        <v>1992</v>
      </c>
    </row>
    <row r="405" spans="1:16174">
      <c r="B405" s="9" t="s">
        <v>2000</v>
      </c>
      <c r="D405" s="9" t="s">
        <v>2001</v>
      </c>
      <c r="G405" s="9" t="s">
        <v>2002</v>
      </c>
      <c r="H405" s="9" t="s">
        <v>2003</v>
      </c>
      <c r="I405" s="9" t="s">
        <v>2003</v>
      </c>
      <c r="P405" s="9" t="s">
        <v>451</v>
      </c>
      <c r="Q405" s="9" t="s">
        <v>451</v>
      </c>
      <c r="S405" s="9" t="s">
        <v>2004</v>
      </c>
      <c r="X405" s="9" t="s">
        <v>2005</v>
      </c>
      <c r="Z405" s="9" t="s">
        <v>2006</v>
      </c>
    </row>
    <row r="406" spans="1:16174">
      <c r="B406" s="9" t="s">
        <v>1993</v>
      </c>
      <c r="D406" s="9" t="s">
        <v>2007</v>
      </c>
      <c r="G406" s="9" t="s">
        <v>1995</v>
      </c>
      <c r="H406" s="9" t="s">
        <v>2003</v>
      </c>
      <c r="I406" s="9" t="s">
        <v>2003</v>
      </c>
      <c r="P406" s="9" t="s">
        <v>451</v>
      </c>
      <c r="Q406" s="9" t="s">
        <v>451</v>
      </c>
      <c r="S406" s="9" t="s">
        <v>1997</v>
      </c>
      <c r="X406" s="9" t="s">
        <v>2008</v>
      </c>
      <c r="Z406" s="9" t="s">
        <v>2006</v>
      </c>
    </row>
    <row r="407" spans="1:16174">
      <c r="B407" s="10" t="s">
        <v>2009</v>
      </c>
      <c r="D407" s="9" t="s">
        <v>2010</v>
      </c>
      <c r="G407" s="9" t="s">
        <v>2011</v>
      </c>
      <c r="H407" s="9" t="s">
        <v>2012</v>
      </c>
      <c r="I407" s="9" t="s">
        <v>2012</v>
      </c>
      <c r="P407" s="9" t="s">
        <v>235</v>
      </c>
      <c r="Q407" s="9" t="s">
        <v>235</v>
      </c>
      <c r="S407" s="9" t="s">
        <v>2013</v>
      </c>
      <c r="X407" s="9"/>
      <c r="Z407" s="9" t="s">
        <v>2014</v>
      </c>
    </row>
    <row r="408" spans="1:16174">
      <c r="B408" s="8" t="s">
        <v>2015</v>
      </c>
      <c r="D408" s="8" t="s">
        <v>2016</v>
      </c>
      <c r="G408" s="8" t="s">
        <v>2017</v>
      </c>
      <c r="H408" s="8" t="s">
        <v>2018</v>
      </c>
      <c r="I408" s="8" t="s">
        <v>2018</v>
      </c>
      <c r="P408" s="8" t="s">
        <v>148</v>
      </c>
      <c r="Q408" s="8" t="s">
        <v>148</v>
      </c>
      <c r="S408" s="8" t="s">
        <v>2019</v>
      </c>
      <c r="X408" s="8"/>
      <c r="Z408" s="8" t="s">
        <v>2020</v>
      </c>
    </row>
    <row r="409" spans="1:16174">
      <c r="B409" s="11" t="s">
        <v>2021</v>
      </c>
      <c r="D409" s="8" t="s">
        <v>2022</v>
      </c>
      <c r="G409" s="8"/>
      <c r="H409" s="11" t="s">
        <v>2023</v>
      </c>
      <c r="I409" s="11" t="s">
        <v>2023</v>
      </c>
      <c r="P409" s="8" t="s">
        <v>62</v>
      </c>
      <c r="Q409" s="8" t="s">
        <v>62</v>
      </c>
      <c r="S409" s="8" t="s">
        <v>2024</v>
      </c>
      <c r="X409" s="8"/>
      <c r="Z409" s="8" t="s">
        <v>2025</v>
      </c>
    </row>
    <row r="410" spans="1:16174">
      <c r="B410" s="12" t="s">
        <v>2026</v>
      </c>
      <c r="D410" s="12" t="s">
        <v>2027</v>
      </c>
      <c r="G410" s="12" t="s">
        <v>2028</v>
      </c>
      <c r="H410" s="12" t="s">
        <v>2029</v>
      </c>
      <c r="I410" s="12" t="s">
        <v>2029</v>
      </c>
      <c r="P410" s="8" t="s">
        <v>62</v>
      </c>
      <c r="Q410" s="8" t="s">
        <v>62</v>
      </c>
      <c r="S410" s="12" t="s">
        <v>2030</v>
      </c>
      <c r="X410" s="12"/>
      <c r="Z410" s="12" t="s">
        <v>2031</v>
      </c>
    </row>
    <row r="411" spans="1:16174">
      <c r="B411" s="12" t="s">
        <v>2032</v>
      </c>
      <c r="D411" s="12" t="s">
        <v>2033</v>
      </c>
      <c r="G411" s="12" t="s">
        <v>2034</v>
      </c>
      <c r="H411" s="12" t="s">
        <v>2029</v>
      </c>
      <c r="I411" s="12" t="s">
        <v>2029</v>
      </c>
      <c r="P411" s="8" t="s">
        <v>62</v>
      </c>
      <c r="Q411" s="8" t="s">
        <v>62</v>
      </c>
      <c r="S411" s="12" t="s">
        <v>2035</v>
      </c>
      <c r="X411" s="12"/>
      <c r="Z411" s="12" t="s">
        <v>2031</v>
      </c>
    </row>
    <row r="412" spans="1:16174">
      <c r="B412" s="12" t="s">
        <v>2036</v>
      </c>
      <c r="D412" s="12" t="s">
        <v>2037</v>
      </c>
      <c r="G412" s="12" t="s">
        <v>2038</v>
      </c>
      <c r="H412" s="12" t="s">
        <v>2029</v>
      </c>
      <c r="I412" s="12" t="s">
        <v>2029</v>
      </c>
      <c r="P412" s="12" t="s">
        <v>531</v>
      </c>
      <c r="Q412" s="12" t="s">
        <v>531</v>
      </c>
      <c r="S412" s="12" t="s">
        <v>2039</v>
      </c>
      <c r="X412" s="12"/>
      <c r="Z412" s="12" t="s">
        <v>2040</v>
      </c>
    </row>
    <row r="413" spans="1:16174">
      <c r="B413" s="9" t="s">
        <v>2041</v>
      </c>
      <c r="D413" s="9" t="s">
        <v>1231</v>
      </c>
      <c r="G413" s="9" t="s">
        <v>2042</v>
      </c>
      <c r="H413" s="9" t="s">
        <v>2043</v>
      </c>
      <c r="I413" s="9" t="s">
        <v>2043</v>
      </c>
      <c r="P413" s="9" t="s">
        <v>235</v>
      </c>
      <c r="Q413" s="9" t="s">
        <v>235</v>
      </c>
      <c r="S413" s="9" t="s">
        <v>2044</v>
      </c>
      <c r="X413" s="9"/>
      <c r="Z413" s="9" t="s">
        <v>2045</v>
      </c>
    </row>
    <row r="414" spans="1:16174">
      <c r="B414" s="8" t="s">
        <v>2046</v>
      </c>
      <c r="D414" s="8" t="s">
        <v>186</v>
      </c>
      <c r="G414" s="8"/>
      <c r="H414" s="11" t="s">
        <v>2047</v>
      </c>
      <c r="I414" s="11" t="s">
        <v>2047</v>
      </c>
      <c r="P414" s="11" t="s">
        <v>235</v>
      </c>
      <c r="Q414" s="11" t="s">
        <v>235</v>
      </c>
      <c r="S414" s="8" t="s">
        <v>2048</v>
      </c>
      <c r="X414" s="8"/>
      <c r="Z414" s="12">
        <v>60162632769</v>
      </c>
    </row>
    <row r="415" spans="1:16174">
      <c r="B415" s="9" t="s">
        <v>2049</v>
      </c>
      <c r="D415" s="9" t="s">
        <v>2050</v>
      </c>
      <c r="G415" s="9" t="s">
        <v>2051</v>
      </c>
      <c r="H415" s="9" t="s">
        <v>2047</v>
      </c>
      <c r="I415" s="9" t="s">
        <v>2047</v>
      </c>
      <c r="P415" s="9" t="s">
        <v>235</v>
      </c>
      <c r="Q415" s="9" t="s">
        <v>235</v>
      </c>
      <c r="S415" s="9" t="s">
        <v>2052</v>
      </c>
      <c r="X415" s="9"/>
      <c r="Z415" s="9" t="s">
        <v>2053</v>
      </c>
    </row>
    <row r="416" spans="1:16174">
      <c r="B416" s="12" t="s">
        <v>2054</v>
      </c>
      <c r="D416" s="12" t="s">
        <v>68</v>
      </c>
      <c r="G416" s="12" t="s">
        <v>2055</v>
      </c>
      <c r="H416" s="9" t="s">
        <v>2056</v>
      </c>
      <c r="I416" s="9" t="s">
        <v>2056</v>
      </c>
      <c r="P416" s="8" t="s">
        <v>62</v>
      </c>
      <c r="Q416" s="8" t="s">
        <v>62</v>
      </c>
      <c r="S416" s="12" t="s">
        <v>2057</v>
      </c>
      <c r="X416" s="12"/>
      <c r="Z416" s="14" t="s">
        <v>2058</v>
      </c>
    </row>
    <row r="417" spans="1:16174">
      <c r="B417" s="11" t="s">
        <v>2059</v>
      </c>
      <c r="D417" s="8" t="s">
        <v>68</v>
      </c>
      <c r="G417" s="8"/>
      <c r="H417" s="8" t="s">
        <v>2056</v>
      </c>
      <c r="I417" s="8" t="s">
        <v>2056</v>
      </c>
      <c r="P417" s="8" t="s">
        <v>62</v>
      </c>
      <c r="Q417" s="8" t="s">
        <v>62</v>
      </c>
      <c r="S417" s="8" t="s">
        <v>2060</v>
      </c>
      <c r="X417" s="8"/>
      <c r="Z417" s="8" t="s">
        <v>2058</v>
      </c>
    </row>
    <row r="418" spans="1:16174">
      <c r="B418" s="9" t="s">
        <v>2061</v>
      </c>
      <c r="D418" s="9" t="s">
        <v>2062</v>
      </c>
      <c r="G418" s="9" t="s">
        <v>2063</v>
      </c>
      <c r="H418" s="9" t="s">
        <v>2064</v>
      </c>
      <c r="I418" s="9" t="s">
        <v>2064</v>
      </c>
      <c r="P418" s="9" t="s">
        <v>235</v>
      </c>
      <c r="Q418" s="9" t="s">
        <v>235</v>
      </c>
      <c r="S418" s="9" t="s">
        <v>2065</v>
      </c>
      <c r="X418" s="9" t="s">
        <v>2066</v>
      </c>
      <c r="Z418" s="9" t="s">
        <v>2067</v>
      </c>
    </row>
    <row r="419" spans="1:16174">
      <c r="B419" s="8" t="s">
        <v>2068</v>
      </c>
      <c r="D419" s="8" t="s">
        <v>799</v>
      </c>
      <c r="G419" s="26"/>
      <c r="H419" s="8" t="s">
        <v>2069</v>
      </c>
      <c r="I419" s="8" t="s">
        <v>2069</v>
      </c>
      <c r="P419" s="8" t="s">
        <v>595</v>
      </c>
      <c r="Q419" s="8" t="s">
        <v>595</v>
      </c>
      <c r="S419" s="12" t="s">
        <v>2070</v>
      </c>
      <c r="X419" s="8"/>
      <c r="Z419" s="8" t="s">
        <v>2071</v>
      </c>
    </row>
    <row r="420" spans="1:16174">
      <c r="B420" s="8" t="s">
        <v>2072</v>
      </c>
      <c r="D420" s="8" t="s">
        <v>2073</v>
      </c>
      <c r="G420" s="12" t="s">
        <v>2074</v>
      </c>
      <c r="H420" s="8" t="s">
        <v>2069</v>
      </c>
      <c r="I420" s="8" t="s">
        <v>2069</v>
      </c>
      <c r="P420" s="8" t="s">
        <v>595</v>
      </c>
      <c r="Q420" s="8" t="s">
        <v>595</v>
      </c>
      <c r="S420" s="12" t="s">
        <v>2075</v>
      </c>
      <c r="X420" s="8"/>
      <c r="Z420" s="8" t="s">
        <v>2071</v>
      </c>
    </row>
    <row r="421" spans="1:16174">
      <c r="B421" s="12" t="s">
        <v>2076</v>
      </c>
      <c r="D421" s="12" t="s">
        <v>2077</v>
      </c>
      <c r="G421" s="12" t="s">
        <v>2078</v>
      </c>
      <c r="H421" s="12" t="s">
        <v>2079</v>
      </c>
      <c r="I421" s="12" t="s">
        <v>2079</v>
      </c>
      <c r="P421" s="12" t="s">
        <v>148</v>
      </c>
      <c r="Q421" s="12" t="s">
        <v>148</v>
      </c>
      <c r="S421" s="12" t="s">
        <v>2080</v>
      </c>
      <c r="X421" s="12" t="s">
        <v>2081</v>
      </c>
      <c r="Z421" s="12" t="s">
        <v>2082</v>
      </c>
    </row>
    <row r="422" spans="1:16174">
      <c r="B422" s="12" t="s">
        <v>2083</v>
      </c>
      <c r="D422" s="12" t="s">
        <v>84</v>
      </c>
      <c r="G422" s="12" t="s">
        <v>2084</v>
      </c>
      <c r="H422" s="12" t="s">
        <v>2079</v>
      </c>
      <c r="I422" s="12" t="s">
        <v>2079</v>
      </c>
      <c r="P422" s="12" t="s">
        <v>148</v>
      </c>
      <c r="Q422" s="12" t="s">
        <v>148</v>
      </c>
      <c r="S422" s="12" t="s">
        <v>2085</v>
      </c>
      <c r="X422" s="12"/>
      <c r="Z422" s="12" t="s">
        <v>2082</v>
      </c>
    </row>
    <row r="423" spans="1:16174">
      <c r="B423" s="11" t="s">
        <v>2086</v>
      </c>
      <c r="D423" s="8"/>
      <c r="G423" s="8"/>
      <c r="H423" s="8" t="s">
        <v>2087</v>
      </c>
      <c r="I423" s="8" t="s">
        <v>2087</v>
      </c>
      <c r="P423" s="8" t="s">
        <v>247</v>
      </c>
      <c r="Q423" s="8" t="s">
        <v>247</v>
      </c>
      <c r="S423" s="8" t="s">
        <v>2088</v>
      </c>
      <c r="X423" s="8"/>
      <c r="Z423" s="8" t="s">
        <v>2089</v>
      </c>
    </row>
    <row r="424" spans="1:16174">
      <c r="B424" s="12" t="s">
        <v>2090</v>
      </c>
      <c r="D424" s="12" t="s">
        <v>655</v>
      </c>
      <c r="G424" s="12" t="s">
        <v>2091</v>
      </c>
      <c r="H424" s="12" t="s">
        <v>2092</v>
      </c>
      <c r="I424" s="12" t="s">
        <v>2092</v>
      </c>
      <c r="P424" s="12" t="s">
        <v>148</v>
      </c>
      <c r="Q424" s="12" t="s">
        <v>148</v>
      </c>
      <c r="S424" s="12" t="s">
        <v>2093</v>
      </c>
      <c r="X424" s="12" t="s">
        <v>2094</v>
      </c>
      <c r="Z424" s="12"/>
    </row>
    <row r="425" spans="1:16174">
      <c r="B425" s="8" t="s">
        <v>2095</v>
      </c>
      <c r="D425" s="8" t="s">
        <v>68</v>
      </c>
      <c r="G425" s="8"/>
      <c r="H425" s="8" t="s">
        <v>2096</v>
      </c>
      <c r="I425" s="8" t="s">
        <v>2096</v>
      </c>
      <c r="P425" s="11" t="s">
        <v>267</v>
      </c>
      <c r="Q425" s="11" t="s">
        <v>267</v>
      </c>
      <c r="S425" s="8" t="s">
        <v>2097</v>
      </c>
      <c r="X425" s="8"/>
      <c r="Z425" s="8" t="s">
        <v>2098</v>
      </c>
    </row>
    <row r="426" spans="1:16174">
      <c r="B426" s="12" t="s">
        <v>2099</v>
      </c>
      <c r="D426" s="12" t="s">
        <v>2100</v>
      </c>
      <c r="G426" s="12" t="s">
        <v>2101</v>
      </c>
      <c r="H426" s="12" t="s">
        <v>2102</v>
      </c>
      <c r="I426" s="12" t="s">
        <v>2102</v>
      </c>
      <c r="P426" s="12" t="s">
        <v>451</v>
      </c>
      <c r="Q426" s="12" t="s">
        <v>451</v>
      </c>
      <c r="S426" s="8" t="s">
        <v>2103</v>
      </c>
      <c r="X426" s="12" t="s">
        <v>2104</v>
      </c>
      <c r="Z426" s="12" t="s">
        <v>2105</v>
      </c>
    </row>
    <row r="427" spans="1:16174">
      <c r="B427" s="11" t="s">
        <v>2106</v>
      </c>
      <c r="D427" s="8" t="s">
        <v>2107</v>
      </c>
      <c r="G427" s="8"/>
      <c r="H427" s="8" t="s">
        <v>2108</v>
      </c>
      <c r="I427" s="8" t="s">
        <v>2108</v>
      </c>
      <c r="P427" s="8" t="s">
        <v>555</v>
      </c>
      <c r="Q427" s="8" t="s">
        <v>555</v>
      </c>
      <c r="S427" s="8" t="s">
        <v>2109</v>
      </c>
      <c r="X427" s="8"/>
      <c r="Z427" s="8" t="s">
        <v>2110</v>
      </c>
    </row>
    <row r="428" spans="1:16174">
      <c r="B428" s="9" t="s">
        <v>2111</v>
      </c>
      <c r="D428" s="9" t="s">
        <v>2112</v>
      </c>
      <c r="G428" s="9" t="s">
        <v>2113</v>
      </c>
      <c r="H428" s="9" t="s">
        <v>2114</v>
      </c>
      <c r="I428" s="9" t="s">
        <v>2114</v>
      </c>
      <c r="P428" s="9" t="s">
        <v>328</v>
      </c>
      <c r="Q428" s="9" t="s">
        <v>328</v>
      </c>
      <c r="S428" s="9" t="s">
        <v>2115</v>
      </c>
      <c r="X428" s="9"/>
      <c r="Z428" s="9" t="s">
        <v>2116</v>
      </c>
    </row>
    <row r="429" spans="1:16174">
      <c r="B429" s="8" t="s">
        <v>2117</v>
      </c>
      <c r="D429" s="8" t="s">
        <v>2118</v>
      </c>
      <c r="G429" s="8"/>
      <c r="H429" s="8" t="s">
        <v>2119</v>
      </c>
      <c r="I429" s="8" t="s">
        <v>2119</v>
      </c>
      <c r="P429" s="8" t="s">
        <v>62</v>
      </c>
      <c r="Q429" s="8" t="s">
        <v>62</v>
      </c>
      <c r="S429" s="8" t="s">
        <v>2120</v>
      </c>
      <c r="X429" s="8"/>
      <c r="Z429" s="8" t="s">
        <v>2121</v>
      </c>
    </row>
    <row r="430" spans="1:16174">
      <c r="B430" s="12" t="s">
        <v>2122</v>
      </c>
      <c r="D430" s="9" t="s">
        <v>2123</v>
      </c>
      <c r="G430" s="9"/>
      <c r="H430" s="9" t="s">
        <v>2124</v>
      </c>
      <c r="I430" s="9" t="s">
        <v>2124</v>
      </c>
      <c r="P430" s="9" t="s">
        <v>148</v>
      </c>
      <c r="Q430" s="9" t="s">
        <v>148</v>
      </c>
      <c r="S430" s="12" t="s">
        <v>2125</v>
      </c>
      <c r="X430" s="9"/>
      <c r="Z430" s="9" t="s">
        <v>2126</v>
      </c>
    </row>
    <row r="431" spans="1:16174">
      <c r="B431" s="9" t="s">
        <v>2127</v>
      </c>
      <c r="D431" s="9" t="s">
        <v>2128</v>
      </c>
      <c r="G431" s="9"/>
      <c r="H431" s="9" t="s">
        <v>2124</v>
      </c>
      <c r="I431" s="9" t="s">
        <v>2124</v>
      </c>
      <c r="P431" s="9" t="s">
        <v>148</v>
      </c>
      <c r="Q431" s="9" t="s">
        <v>148</v>
      </c>
      <c r="S431" s="12" t="s">
        <v>2129</v>
      </c>
      <c r="X431" s="9"/>
      <c r="Z431" s="9" t="s">
        <v>2126</v>
      </c>
    </row>
    <row r="432" spans="1:16174">
      <c r="B432" s="10" t="s">
        <v>2130</v>
      </c>
      <c r="D432" s="9" t="s">
        <v>2131</v>
      </c>
      <c r="G432" s="9" t="s">
        <v>2132</v>
      </c>
      <c r="H432" s="9" t="s">
        <v>2124</v>
      </c>
      <c r="I432" s="9" t="s">
        <v>2124</v>
      </c>
      <c r="P432" s="9" t="s">
        <v>148</v>
      </c>
      <c r="Q432" s="9" t="s">
        <v>148</v>
      </c>
      <c r="S432" s="9" t="s">
        <v>2133</v>
      </c>
      <c r="X432" s="9"/>
      <c r="Z432" s="9" t="s">
        <v>2126</v>
      </c>
    </row>
    <row r="433" spans="1:16174">
      <c r="B433" s="10" t="s">
        <v>2134</v>
      </c>
      <c r="D433" s="9" t="s">
        <v>2135</v>
      </c>
      <c r="G433" s="9" t="s">
        <v>2136</v>
      </c>
      <c r="H433" s="10" t="s">
        <v>2137</v>
      </c>
      <c r="I433" s="10" t="s">
        <v>2137</v>
      </c>
      <c r="P433" s="8" t="s">
        <v>86</v>
      </c>
      <c r="Q433" s="8" t="s">
        <v>86</v>
      </c>
      <c r="S433" s="9" t="s">
        <v>2138</v>
      </c>
      <c r="X433" s="9"/>
      <c r="Z433" s="9" t="s">
        <v>2139</v>
      </c>
    </row>
    <row r="434" spans="1:16174">
      <c r="B434" s="8" t="s">
        <v>2140</v>
      </c>
      <c r="D434" s="8" t="s">
        <v>2141</v>
      </c>
      <c r="G434" s="8"/>
      <c r="H434" s="8" t="s">
        <v>2137</v>
      </c>
      <c r="I434" s="8" t="s">
        <v>2137</v>
      </c>
      <c r="P434" s="8" t="s">
        <v>62</v>
      </c>
      <c r="Q434" s="8" t="s">
        <v>62</v>
      </c>
      <c r="S434" s="8" t="s">
        <v>2142</v>
      </c>
      <c r="X434" s="8"/>
      <c r="Z434" s="8" t="s">
        <v>2143</v>
      </c>
    </row>
    <row r="435" spans="1:16174">
      <c r="B435" s="10" t="s">
        <v>2144</v>
      </c>
      <c r="D435" s="9" t="s">
        <v>2145</v>
      </c>
      <c r="G435" s="9" t="s">
        <v>2146</v>
      </c>
      <c r="H435" s="10" t="s">
        <v>2137</v>
      </c>
      <c r="I435" s="10" t="s">
        <v>2137</v>
      </c>
      <c r="P435" s="8" t="s">
        <v>86</v>
      </c>
      <c r="Q435" s="8" t="s">
        <v>86</v>
      </c>
      <c r="S435" s="9" t="s">
        <v>2147</v>
      </c>
      <c r="X435" s="9"/>
      <c r="Z435" s="9" t="s">
        <v>2139</v>
      </c>
    </row>
    <row r="436" spans="1:16174">
      <c r="B436" s="12" t="s">
        <v>2148</v>
      </c>
      <c r="D436" s="12" t="s">
        <v>68</v>
      </c>
      <c r="G436" s="12" t="s">
        <v>2149</v>
      </c>
      <c r="H436" s="12" t="s">
        <v>2150</v>
      </c>
      <c r="I436" s="12" t="s">
        <v>2150</v>
      </c>
      <c r="P436" s="8" t="s">
        <v>267</v>
      </c>
      <c r="Q436" s="8" t="s">
        <v>267</v>
      </c>
      <c r="S436" s="12" t="s">
        <v>2151</v>
      </c>
      <c r="X436" s="12"/>
      <c r="Z436" s="12" t="s">
        <v>2152</v>
      </c>
    </row>
    <row r="437" spans="1:16174">
      <c r="B437" s="12" t="s">
        <v>2153</v>
      </c>
      <c r="D437" s="12" t="s">
        <v>2154</v>
      </c>
      <c r="G437" s="12" t="s">
        <v>2155</v>
      </c>
      <c r="H437" s="12" t="s">
        <v>2150</v>
      </c>
      <c r="I437" s="12" t="s">
        <v>2150</v>
      </c>
      <c r="P437" s="8" t="s">
        <v>267</v>
      </c>
      <c r="Q437" s="8" t="s">
        <v>267</v>
      </c>
      <c r="S437" s="12" t="s">
        <v>2156</v>
      </c>
      <c r="X437" s="12"/>
      <c r="Z437" s="12" t="s">
        <v>2152</v>
      </c>
    </row>
    <row r="438" spans="1:16174">
      <c r="B438" s="12" t="s">
        <v>2157</v>
      </c>
      <c r="D438" s="12" t="s">
        <v>985</v>
      </c>
      <c r="G438" s="12" t="s">
        <v>2158</v>
      </c>
      <c r="H438" s="12" t="s">
        <v>2159</v>
      </c>
      <c r="I438" s="12" t="s">
        <v>2159</v>
      </c>
      <c r="P438" s="8" t="s">
        <v>62</v>
      </c>
      <c r="Q438" s="8" t="s">
        <v>62</v>
      </c>
      <c r="S438" s="12" t="s">
        <v>2160</v>
      </c>
      <c r="X438" s="12"/>
      <c r="Z438" s="12" t="s">
        <v>2161</v>
      </c>
    </row>
    <row r="439" spans="1:16174">
      <c r="B439" s="12" t="s">
        <v>2162</v>
      </c>
      <c r="D439" s="12" t="s">
        <v>1477</v>
      </c>
      <c r="G439" s="12" t="s">
        <v>2163</v>
      </c>
      <c r="H439" s="12" t="s">
        <v>2159</v>
      </c>
      <c r="I439" s="12" t="s">
        <v>2159</v>
      </c>
      <c r="P439" s="8" t="s">
        <v>62</v>
      </c>
      <c r="Q439" s="8" t="s">
        <v>62</v>
      </c>
      <c r="S439" s="12" t="s">
        <v>2164</v>
      </c>
      <c r="X439" s="12"/>
      <c r="Z439" s="12" t="s">
        <v>2161</v>
      </c>
    </row>
    <row r="440" spans="1:16174">
      <c r="B440" s="8" t="s">
        <v>2165</v>
      </c>
      <c r="D440" s="8" t="s">
        <v>68</v>
      </c>
      <c r="G440" s="8"/>
      <c r="H440" s="8" t="s">
        <v>2166</v>
      </c>
      <c r="I440" s="8" t="s">
        <v>2166</v>
      </c>
      <c r="P440" s="8" t="s">
        <v>62</v>
      </c>
      <c r="Q440" s="8" t="s">
        <v>62</v>
      </c>
      <c r="S440" s="12" t="s">
        <v>2167</v>
      </c>
      <c r="X440" s="8"/>
      <c r="Z440" s="8" t="s">
        <v>2168</v>
      </c>
    </row>
    <row r="441" spans="1:16174">
      <c r="B441" s="8" t="s">
        <v>2169</v>
      </c>
      <c r="D441" s="8" t="s">
        <v>415</v>
      </c>
      <c r="G441" s="8"/>
      <c r="H441" s="8" t="s">
        <v>2170</v>
      </c>
      <c r="I441" s="8" t="s">
        <v>2170</v>
      </c>
      <c r="P441" s="8" t="s">
        <v>86</v>
      </c>
      <c r="Q441" s="8" t="s">
        <v>86</v>
      </c>
      <c r="S441" s="8"/>
      <c r="X441" s="8"/>
      <c r="Z441" s="8" t="s">
        <v>2171</v>
      </c>
    </row>
    <row r="442" spans="1:16174">
      <c r="B442" s="8" t="s">
        <v>2172</v>
      </c>
      <c r="D442" s="8"/>
      <c r="G442" s="8"/>
      <c r="H442" s="8" t="s">
        <v>2173</v>
      </c>
      <c r="I442" s="8" t="s">
        <v>2173</v>
      </c>
      <c r="P442" s="8" t="s">
        <v>62</v>
      </c>
      <c r="Q442" s="8" t="s">
        <v>62</v>
      </c>
      <c r="S442" s="8" t="s">
        <v>2174</v>
      </c>
      <c r="X442" s="8"/>
      <c r="Z442" s="8" t="s">
        <v>2175</v>
      </c>
    </row>
    <row r="443" spans="1:16174">
      <c r="B443" s="8" t="s">
        <v>2176</v>
      </c>
      <c r="D443" s="8" t="s">
        <v>2177</v>
      </c>
      <c r="G443" s="8"/>
      <c r="H443" s="9" t="s">
        <v>2178</v>
      </c>
      <c r="I443" s="9" t="s">
        <v>2178</v>
      </c>
      <c r="P443" s="8" t="s">
        <v>588</v>
      </c>
      <c r="Q443" s="8" t="s">
        <v>588</v>
      </c>
      <c r="S443" s="8"/>
      <c r="X443" s="8"/>
      <c r="Z443" s="8" t="s">
        <v>2179</v>
      </c>
    </row>
    <row r="444" spans="1:16174">
      <c r="B444" s="8" t="s">
        <v>2180</v>
      </c>
      <c r="D444" s="8" t="s">
        <v>2181</v>
      </c>
      <c r="G444" s="8"/>
      <c r="H444" s="9" t="s">
        <v>2178</v>
      </c>
      <c r="I444" s="9" t="s">
        <v>2178</v>
      </c>
      <c r="P444" s="8" t="s">
        <v>588</v>
      </c>
      <c r="Q444" s="8" t="s">
        <v>588</v>
      </c>
      <c r="S444" s="8"/>
      <c r="X444" s="8"/>
      <c r="Z444" s="8" t="s">
        <v>2179</v>
      </c>
    </row>
    <row r="445" spans="1:16174">
      <c r="B445" s="8" t="s">
        <v>2182</v>
      </c>
      <c r="D445" s="8" t="s">
        <v>2183</v>
      </c>
      <c r="G445" s="8"/>
      <c r="H445" s="9" t="s">
        <v>2184</v>
      </c>
      <c r="I445" s="9" t="s">
        <v>2184</v>
      </c>
      <c r="P445" s="8" t="s">
        <v>407</v>
      </c>
      <c r="Q445" s="8" t="s">
        <v>407</v>
      </c>
      <c r="S445" s="12" t="s">
        <v>2185</v>
      </c>
      <c r="X445" s="8"/>
      <c r="Z445" s="8" t="s">
        <v>2186</v>
      </c>
    </row>
    <row r="446" spans="1:16174">
      <c r="B446" s="8" t="s">
        <v>2187</v>
      </c>
      <c r="D446" s="8" t="s">
        <v>373</v>
      </c>
      <c r="G446" s="8"/>
      <c r="H446" s="9" t="s">
        <v>2184</v>
      </c>
      <c r="I446" s="9" t="s">
        <v>2184</v>
      </c>
      <c r="P446" s="8" t="s">
        <v>407</v>
      </c>
      <c r="Q446" s="8" t="s">
        <v>407</v>
      </c>
      <c r="S446" s="50" t="s">
        <v>2188</v>
      </c>
      <c r="X446" s="8"/>
      <c r="Z446" s="8" t="s">
        <v>2186</v>
      </c>
    </row>
    <row r="447" spans="1:16174">
      <c r="B447" s="8" t="s">
        <v>2189</v>
      </c>
      <c r="D447" s="8" t="s">
        <v>799</v>
      </c>
      <c r="G447" s="8"/>
      <c r="H447" s="9" t="s">
        <v>2184</v>
      </c>
      <c r="I447" s="9" t="s">
        <v>2184</v>
      </c>
      <c r="P447" s="8" t="s">
        <v>407</v>
      </c>
      <c r="Q447" s="8" t="s">
        <v>407</v>
      </c>
      <c r="S447" s="12" t="s">
        <v>2190</v>
      </c>
      <c r="X447" s="8"/>
      <c r="Z447" s="8" t="s">
        <v>2186</v>
      </c>
    </row>
    <row r="448" spans="1:16174">
      <c r="B448" s="8" t="s">
        <v>2191</v>
      </c>
      <c r="D448" s="8" t="s">
        <v>2192</v>
      </c>
      <c r="G448" s="8"/>
      <c r="H448" s="8" t="s">
        <v>2193</v>
      </c>
      <c r="I448" s="8" t="s">
        <v>2193</v>
      </c>
      <c r="P448" s="8" t="s">
        <v>62</v>
      </c>
      <c r="Q448" s="8" t="s">
        <v>62</v>
      </c>
      <c r="S448" s="8" t="s">
        <v>2194</v>
      </c>
      <c r="X448" s="8"/>
      <c r="Z448" s="8" t="s">
        <v>2195</v>
      </c>
    </row>
    <row r="449" spans="1:16174">
      <c r="B449" s="11" t="s">
        <v>2196</v>
      </c>
      <c r="D449" s="8" t="s">
        <v>285</v>
      </c>
      <c r="G449" s="8"/>
      <c r="H449" s="8" t="s">
        <v>2197</v>
      </c>
      <c r="I449" s="8" t="s">
        <v>2197</v>
      </c>
      <c r="P449" s="8" t="s">
        <v>555</v>
      </c>
      <c r="Q449" s="8" t="s">
        <v>555</v>
      </c>
      <c r="S449" s="8" t="s">
        <v>2198</v>
      </c>
      <c r="X449" s="8"/>
      <c r="Z449" s="8" t="s">
        <v>2199</v>
      </c>
    </row>
    <row r="450" spans="1:16174">
      <c r="B450" s="12" t="s">
        <v>2200</v>
      </c>
      <c r="D450" s="12" t="s">
        <v>667</v>
      </c>
      <c r="G450" s="12" t="s">
        <v>2201</v>
      </c>
      <c r="H450" s="12" t="s">
        <v>2202</v>
      </c>
      <c r="I450" s="12" t="s">
        <v>2202</v>
      </c>
      <c r="P450" s="8" t="s">
        <v>62</v>
      </c>
      <c r="Q450" s="8" t="s">
        <v>62</v>
      </c>
      <c r="S450" s="12" t="s">
        <v>2203</v>
      </c>
      <c r="X450" s="12"/>
      <c r="Z450" s="12" t="s">
        <v>2204</v>
      </c>
    </row>
    <row r="451" spans="1:16174">
      <c r="B451" s="8" t="s">
        <v>2205</v>
      </c>
      <c r="D451" s="8" t="s">
        <v>186</v>
      </c>
      <c r="G451" s="8"/>
      <c r="H451" s="8" t="s">
        <v>2206</v>
      </c>
      <c r="I451" s="8" t="s">
        <v>2206</v>
      </c>
      <c r="P451" s="8" t="s">
        <v>62</v>
      </c>
      <c r="Q451" s="8" t="s">
        <v>62</v>
      </c>
      <c r="S451" s="12" t="s">
        <v>2207</v>
      </c>
      <c r="X451" s="8"/>
      <c r="Z451" s="8" t="s">
        <v>2208</v>
      </c>
    </row>
    <row r="452" spans="1:16174">
      <c r="B452" s="9" t="s">
        <v>2209</v>
      </c>
      <c r="D452" s="9" t="s">
        <v>553</v>
      </c>
      <c r="G452" s="9" t="s">
        <v>2210</v>
      </c>
      <c r="H452" s="10" t="s">
        <v>2211</v>
      </c>
      <c r="I452" s="10" t="s">
        <v>2211</v>
      </c>
      <c r="P452" s="9" t="s">
        <v>831</v>
      </c>
      <c r="Q452" s="9" t="s">
        <v>831</v>
      </c>
      <c r="S452" s="14" t="s">
        <v>2212</v>
      </c>
      <c r="X452" s="9"/>
      <c r="Z452" s="9" t="s">
        <v>2213</v>
      </c>
    </row>
    <row r="453" spans="1:16174">
      <c r="B453" s="9" t="s">
        <v>2214</v>
      </c>
      <c r="D453" s="9" t="s">
        <v>68</v>
      </c>
      <c r="G453" s="9" t="s">
        <v>2215</v>
      </c>
      <c r="H453" s="9" t="s">
        <v>2216</v>
      </c>
      <c r="I453" s="9" t="s">
        <v>2216</v>
      </c>
      <c r="P453" s="8" t="s">
        <v>62</v>
      </c>
      <c r="Q453" s="8" t="s">
        <v>62</v>
      </c>
      <c r="S453" s="9" t="s">
        <v>2217</v>
      </c>
      <c r="X453" s="9" t="s">
        <v>2218</v>
      </c>
      <c r="Z453" s="9" t="s">
        <v>2219</v>
      </c>
    </row>
    <row r="454" spans="1:16174">
      <c r="B454" s="9" t="s">
        <v>2220</v>
      </c>
      <c r="D454" s="9" t="s">
        <v>2221</v>
      </c>
      <c r="G454" s="9" t="s">
        <v>2222</v>
      </c>
      <c r="H454" s="9" t="s">
        <v>2223</v>
      </c>
      <c r="I454" s="9" t="s">
        <v>2223</v>
      </c>
      <c r="P454" s="8" t="s">
        <v>267</v>
      </c>
      <c r="Q454" s="8" t="s">
        <v>267</v>
      </c>
      <c r="S454" s="9" t="s">
        <v>2224</v>
      </c>
      <c r="X454" s="9" t="s">
        <v>2225</v>
      </c>
      <c r="Z454" s="9"/>
    </row>
    <row r="455" spans="1:16174">
      <c r="B455" s="12" t="s">
        <v>2226</v>
      </c>
      <c r="D455" s="12" t="s">
        <v>667</v>
      </c>
      <c r="G455" s="12" t="s">
        <v>2227</v>
      </c>
      <c r="H455" s="12" t="s">
        <v>2228</v>
      </c>
      <c r="I455" s="12" t="s">
        <v>2228</v>
      </c>
      <c r="P455" s="8" t="s">
        <v>62</v>
      </c>
      <c r="Q455" s="8" t="s">
        <v>62</v>
      </c>
      <c r="S455" s="12" t="s">
        <v>2229</v>
      </c>
      <c r="X455" s="12" t="s">
        <v>2230</v>
      </c>
      <c r="Z455" s="12" t="s">
        <v>2231</v>
      </c>
    </row>
    <row r="456" spans="1:16174">
      <c r="B456" s="12" t="s">
        <v>2232</v>
      </c>
      <c r="D456" s="12" t="s">
        <v>667</v>
      </c>
      <c r="G456" s="12" t="s">
        <v>2233</v>
      </c>
      <c r="H456" s="12" t="s">
        <v>2228</v>
      </c>
      <c r="I456" s="12" t="s">
        <v>2228</v>
      </c>
      <c r="P456" s="8" t="s">
        <v>62</v>
      </c>
      <c r="Q456" s="8" t="s">
        <v>62</v>
      </c>
      <c r="S456" s="14" t="s">
        <v>2234</v>
      </c>
      <c r="X456" s="12"/>
      <c r="Z456" s="12" t="s">
        <v>2231</v>
      </c>
    </row>
    <row r="457" spans="1:16174">
      <c r="B457" s="12" t="s">
        <v>2235</v>
      </c>
      <c r="D457" s="12" t="s">
        <v>661</v>
      </c>
      <c r="G457" s="12" t="s">
        <v>2236</v>
      </c>
      <c r="H457" s="12" t="s">
        <v>2228</v>
      </c>
      <c r="I457" s="12" t="s">
        <v>2228</v>
      </c>
      <c r="P457" s="8" t="s">
        <v>62</v>
      </c>
      <c r="Q457" s="8" t="s">
        <v>62</v>
      </c>
      <c r="S457" s="12" t="s">
        <v>2237</v>
      </c>
      <c r="X457" s="12"/>
      <c r="Z457" s="12" t="s">
        <v>2231</v>
      </c>
    </row>
    <row r="458" spans="1:16174">
      <c r="B458" s="12" t="s">
        <v>2238</v>
      </c>
      <c r="D458" s="12" t="s">
        <v>2239</v>
      </c>
      <c r="G458" s="12" t="s">
        <v>2240</v>
      </c>
      <c r="H458" s="12" t="s">
        <v>2228</v>
      </c>
      <c r="I458" s="12" t="s">
        <v>2228</v>
      </c>
      <c r="P458" s="8" t="s">
        <v>62</v>
      </c>
      <c r="Q458" s="8" t="s">
        <v>62</v>
      </c>
      <c r="S458" s="12" t="s">
        <v>2241</v>
      </c>
      <c r="X458" s="12"/>
      <c r="Z458" s="12" t="s">
        <v>2231</v>
      </c>
    </row>
    <row r="459" spans="1:16174">
      <c r="B459" s="8" t="s">
        <v>2242</v>
      </c>
      <c r="D459" s="8"/>
      <c r="G459" s="8"/>
      <c r="H459" s="8" t="s">
        <v>2243</v>
      </c>
      <c r="I459" s="8" t="s">
        <v>2243</v>
      </c>
      <c r="P459" s="8" t="s">
        <v>62</v>
      </c>
      <c r="Q459" s="8" t="s">
        <v>62</v>
      </c>
      <c r="S459" s="8" t="s">
        <v>2244</v>
      </c>
      <c r="X459" s="8"/>
      <c r="Z459" s="8" t="s">
        <v>2245</v>
      </c>
    </row>
    <row r="460" spans="1:16174">
      <c r="B460" s="9" t="s">
        <v>2246</v>
      </c>
      <c r="D460" s="9" t="s">
        <v>2247</v>
      </c>
      <c r="G460" s="9"/>
      <c r="H460" s="9" t="s">
        <v>2248</v>
      </c>
      <c r="I460" s="9" t="s">
        <v>2248</v>
      </c>
      <c r="P460" s="9" t="s">
        <v>148</v>
      </c>
      <c r="Q460" s="9" t="s">
        <v>148</v>
      </c>
      <c r="S460" s="9" t="s">
        <v>2249</v>
      </c>
      <c r="X460" s="9"/>
      <c r="Z460" s="9" t="s">
        <v>2250</v>
      </c>
    </row>
    <row r="461" spans="1:16174">
      <c r="B461" s="8" t="s">
        <v>2251</v>
      </c>
      <c r="D461" s="8" t="s">
        <v>2252</v>
      </c>
      <c r="G461" s="8"/>
      <c r="H461" s="8" t="s">
        <v>2253</v>
      </c>
      <c r="I461" s="8" t="s">
        <v>2253</v>
      </c>
      <c r="P461" s="8" t="s">
        <v>62</v>
      </c>
      <c r="Q461" s="8" t="s">
        <v>62</v>
      </c>
      <c r="S461" s="8" t="s">
        <v>2254</v>
      </c>
      <c r="X461" s="8"/>
      <c r="Z461" s="8" t="s">
        <v>2255</v>
      </c>
    </row>
    <row r="462" spans="1:16174">
      <c r="B462" s="12" t="s">
        <v>2256</v>
      </c>
      <c r="D462" s="12" t="s">
        <v>84</v>
      </c>
      <c r="G462" s="12" t="s">
        <v>2257</v>
      </c>
      <c r="H462" s="12" t="s">
        <v>2258</v>
      </c>
      <c r="I462" s="12" t="s">
        <v>2258</v>
      </c>
      <c r="P462" s="12" t="s">
        <v>451</v>
      </c>
      <c r="Q462" s="12" t="s">
        <v>451</v>
      </c>
      <c r="S462" s="8" t="s">
        <v>2259</v>
      </c>
      <c r="X462" s="12" t="s">
        <v>2260</v>
      </c>
      <c r="Z462" s="12" t="s">
        <v>2261</v>
      </c>
    </row>
    <row r="463" spans="1:16174">
      <c r="B463" s="8" t="s">
        <v>2262</v>
      </c>
      <c r="D463" s="8" t="s">
        <v>2263</v>
      </c>
      <c r="G463" s="12" t="s">
        <v>2264</v>
      </c>
      <c r="H463" s="10" t="s">
        <v>2265</v>
      </c>
      <c r="I463" s="10" t="s">
        <v>2265</v>
      </c>
      <c r="P463" s="8" t="s">
        <v>62</v>
      </c>
      <c r="Q463" s="8" t="s">
        <v>62</v>
      </c>
      <c r="S463" s="8" t="s">
        <v>2266</v>
      </c>
      <c r="X463" s="8"/>
      <c r="Z463" s="8"/>
    </row>
    <row r="464" spans="1:16174">
      <c r="B464" s="8" t="s">
        <v>2267</v>
      </c>
      <c r="D464" s="8"/>
      <c r="G464" s="8"/>
      <c r="H464" s="8" t="s">
        <v>2268</v>
      </c>
      <c r="I464" s="8" t="s">
        <v>2268</v>
      </c>
      <c r="P464" s="8" t="s">
        <v>62</v>
      </c>
      <c r="Q464" s="8" t="s">
        <v>62</v>
      </c>
      <c r="S464" s="8" t="s">
        <v>2269</v>
      </c>
      <c r="X464" s="8"/>
      <c r="Z464" s="8" t="s">
        <v>2270</v>
      </c>
    </row>
    <row r="465" spans="1:16174">
      <c r="B465" s="8" t="s">
        <v>2271</v>
      </c>
      <c r="D465" s="8" t="s">
        <v>1385</v>
      </c>
      <c r="G465" s="8" t="s">
        <v>2272</v>
      </c>
      <c r="H465" s="8" t="s">
        <v>2273</v>
      </c>
      <c r="I465" s="8" t="s">
        <v>2273</v>
      </c>
      <c r="P465" s="8" t="s">
        <v>451</v>
      </c>
      <c r="Q465" s="8" t="s">
        <v>451</v>
      </c>
      <c r="S465" s="8" t="s">
        <v>2274</v>
      </c>
      <c r="X465" s="8"/>
      <c r="Z465" s="8" t="s">
        <v>2275</v>
      </c>
    </row>
    <row r="466" spans="1:16174">
      <c r="B466" s="8" t="s">
        <v>2276</v>
      </c>
      <c r="D466" s="8" t="s">
        <v>68</v>
      </c>
      <c r="G466" s="8" t="s">
        <v>2277</v>
      </c>
      <c r="H466" s="8" t="s">
        <v>2273</v>
      </c>
      <c r="I466" s="8" t="s">
        <v>2273</v>
      </c>
      <c r="P466" s="8" t="s">
        <v>451</v>
      </c>
      <c r="Q466" s="8" t="s">
        <v>451</v>
      </c>
      <c r="S466" s="8" t="s">
        <v>2278</v>
      </c>
      <c r="X466" s="8"/>
      <c r="Z466" s="8" t="s">
        <v>2275</v>
      </c>
    </row>
    <row r="467" spans="1:16174">
      <c r="B467" s="8" t="s">
        <v>2279</v>
      </c>
      <c r="D467" s="8" t="s">
        <v>586</v>
      </c>
      <c r="G467" s="8" t="s">
        <v>2280</v>
      </c>
      <c r="H467" s="8" t="s">
        <v>2273</v>
      </c>
      <c r="I467" s="8" t="s">
        <v>2273</v>
      </c>
      <c r="P467" s="8" t="s">
        <v>451</v>
      </c>
      <c r="Q467" s="8" t="s">
        <v>451</v>
      </c>
      <c r="S467" s="8" t="s">
        <v>2281</v>
      </c>
      <c r="X467" s="8"/>
      <c r="Z467" s="8" t="s">
        <v>2275</v>
      </c>
    </row>
    <row r="468" spans="1:16174">
      <c r="B468" s="9" t="s">
        <v>2282</v>
      </c>
      <c r="D468" s="9" t="s">
        <v>2283</v>
      </c>
      <c r="G468" s="9" t="s">
        <v>2284</v>
      </c>
      <c r="H468" s="9" t="s">
        <v>2285</v>
      </c>
      <c r="I468" s="9" t="s">
        <v>2285</v>
      </c>
      <c r="P468" s="9" t="s">
        <v>328</v>
      </c>
      <c r="Q468" s="9" t="s">
        <v>328</v>
      </c>
      <c r="S468" s="9" t="s">
        <v>2286</v>
      </c>
      <c r="X468" s="9"/>
      <c r="Z468" s="9" t="s">
        <v>2287</v>
      </c>
    </row>
    <row r="469" spans="1:16174">
      <c r="B469" s="11" t="s">
        <v>2288</v>
      </c>
      <c r="D469" s="8" t="s">
        <v>278</v>
      </c>
      <c r="G469" s="8"/>
      <c r="H469" s="8" t="s">
        <v>2289</v>
      </c>
      <c r="I469" s="8" t="s">
        <v>2289</v>
      </c>
      <c r="P469" s="8" t="s">
        <v>595</v>
      </c>
      <c r="Q469" s="8" t="s">
        <v>595</v>
      </c>
      <c r="S469" s="8" t="s">
        <v>2290</v>
      </c>
      <c r="X469" s="8"/>
      <c r="Z469" s="11" t="s">
        <v>2291</v>
      </c>
    </row>
    <row r="470" spans="1:16174">
      <c r="B470" s="10" t="s">
        <v>2292</v>
      </c>
      <c r="D470" s="9" t="s">
        <v>84</v>
      </c>
      <c r="G470" s="9" t="s">
        <v>2293</v>
      </c>
      <c r="H470" s="9" t="s">
        <v>2294</v>
      </c>
      <c r="I470" s="9" t="s">
        <v>2294</v>
      </c>
      <c r="P470" s="9" t="s">
        <v>328</v>
      </c>
      <c r="Q470" s="9" t="s">
        <v>328</v>
      </c>
      <c r="S470" s="9" t="s">
        <v>2295</v>
      </c>
      <c r="X470" s="9"/>
      <c r="Z470" s="9" t="s">
        <v>2296</v>
      </c>
    </row>
    <row r="471" spans="1:16174">
      <c r="B471" s="10" t="s">
        <v>2297</v>
      </c>
      <c r="D471" s="9" t="s">
        <v>1231</v>
      </c>
      <c r="G471" s="9" t="s">
        <v>2298</v>
      </c>
      <c r="H471" s="9" t="s">
        <v>2299</v>
      </c>
      <c r="I471" s="9" t="s">
        <v>2299</v>
      </c>
      <c r="P471" s="9" t="s">
        <v>148</v>
      </c>
      <c r="Q471" s="9" t="s">
        <v>148</v>
      </c>
      <c r="S471" s="9" t="s">
        <v>2300</v>
      </c>
      <c r="X471" s="9" t="s">
        <v>2301</v>
      </c>
      <c r="Z471" s="9" t="s">
        <v>2302</v>
      </c>
    </row>
    <row r="472" spans="1:16174">
      <c r="B472" s="8" t="s">
        <v>2303</v>
      </c>
      <c r="D472" s="8" t="s">
        <v>2304</v>
      </c>
      <c r="G472" s="12" t="s">
        <v>2305</v>
      </c>
      <c r="H472" s="9" t="s">
        <v>2306</v>
      </c>
      <c r="I472" s="9" t="s">
        <v>2306</v>
      </c>
      <c r="P472" s="8" t="s">
        <v>588</v>
      </c>
      <c r="Q472" s="8" t="s">
        <v>588</v>
      </c>
      <c r="S472" s="8" t="s">
        <v>2307</v>
      </c>
      <c r="X472" s="8"/>
      <c r="Z472" s="8" t="s">
        <v>2308</v>
      </c>
    </row>
    <row r="473" spans="1:16174">
      <c r="B473" s="8" t="s">
        <v>2309</v>
      </c>
      <c r="D473" s="8" t="s">
        <v>2310</v>
      </c>
      <c r="G473" s="12" t="s">
        <v>2311</v>
      </c>
      <c r="H473" s="9" t="s">
        <v>2306</v>
      </c>
      <c r="I473" s="9" t="s">
        <v>2306</v>
      </c>
      <c r="P473" s="8" t="s">
        <v>588</v>
      </c>
      <c r="Q473" s="8" t="s">
        <v>588</v>
      </c>
      <c r="S473" s="8" t="s">
        <v>2312</v>
      </c>
      <c r="X473" s="8"/>
      <c r="Z473" s="8" t="s">
        <v>2308</v>
      </c>
    </row>
    <row r="474" spans="1:16174">
      <c r="B474" s="9" t="s">
        <v>2313</v>
      </c>
      <c r="D474" s="9" t="s">
        <v>2314</v>
      </c>
      <c r="G474" s="9" t="s">
        <v>2315</v>
      </c>
      <c r="H474" s="9" t="s">
        <v>2316</v>
      </c>
      <c r="I474" s="9" t="s">
        <v>2316</v>
      </c>
      <c r="P474" s="8" t="s">
        <v>62</v>
      </c>
      <c r="Q474" s="8" t="s">
        <v>62</v>
      </c>
      <c r="S474" s="9" t="s">
        <v>2317</v>
      </c>
      <c r="X474" s="9"/>
      <c r="Z474" s="9" t="s">
        <v>2318</v>
      </c>
    </row>
    <row r="475" spans="1:16174">
      <c r="B475" s="8" t="s">
        <v>2319</v>
      </c>
      <c r="D475" s="8"/>
      <c r="G475" s="8"/>
      <c r="H475" s="11" t="s">
        <v>2316</v>
      </c>
      <c r="I475" s="11" t="s">
        <v>2316</v>
      </c>
      <c r="P475" s="8" t="s">
        <v>62</v>
      </c>
      <c r="Q475" s="8" t="s">
        <v>62</v>
      </c>
      <c r="S475" s="8" t="s">
        <v>2320</v>
      </c>
      <c r="X475" s="8"/>
      <c r="Z475" s="8" t="s">
        <v>2321</v>
      </c>
    </row>
    <row r="476" spans="1:16174">
      <c r="B476" s="8" t="s">
        <v>2322</v>
      </c>
      <c r="D476" s="8"/>
      <c r="G476" s="8"/>
      <c r="H476" s="11" t="s">
        <v>2316</v>
      </c>
      <c r="I476" s="11" t="s">
        <v>2316</v>
      </c>
      <c r="P476" s="8" t="s">
        <v>62</v>
      </c>
      <c r="Q476" s="8" t="s">
        <v>62</v>
      </c>
      <c r="S476" s="8" t="s">
        <v>2320</v>
      </c>
      <c r="X476" s="8"/>
      <c r="Z476" s="8" t="s">
        <v>2321</v>
      </c>
    </row>
    <row r="477" spans="1:16174">
      <c r="B477" s="11" t="s">
        <v>2323</v>
      </c>
      <c r="D477" s="8" t="s">
        <v>2324</v>
      </c>
      <c r="G477" s="8"/>
      <c r="H477" s="8" t="s">
        <v>2325</v>
      </c>
      <c r="I477" s="8" t="s">
        <v>2325</v>
      </c>
      <c r="P477" s="8" t="s">
        <v>62</v>
      </c>
      <c r="Q477" s="8" t="s">
        <v>62</v>
      </c>
      <c r="S477" s="8" t="s">
        <v>2326</v>
      </c>
      <c r="X477" s="8"/>
      <c r="Z477" s="8" t="s">
        <v>2327</v>
      </c>
    </row>
    <row r="478" spans="1:16174">
      <c r="B478" s="8" t="s">
        <v>2328</v>
      </c>
      <c r="D478" s="8" t="s">
        <v>2329</v>
      </c>
      <c r="G478" s="8"/>
      <c r="H478" s="8" t="s">
        <v>2330</v>
      </c>
      <c r="I478" s="8" t="s">
        <v>2330</v>
      </c>
      <c r="P478" s="8" t="s">
        <v>62</v>
      </c>
      <c r="Q478" s="8" t="s">
        <v>62</v>
      </c>
      <c r="S478" s="8" t="s">
        <v>2331</v>
      </c>
      <c r="X478" s="8"/>
      <c r="Z478" s="8" t="s">
        <v>2332</v>
      </c>
    </row>
    <row r="479" spans="1:16174">
      <c r="B479" s="12" t="s">
        <v>2333</v>
      </c>
      <c r="D479" s="12" t="s">
        <v>1477</v>
      </c>
      <c r="G479" s="12" t="s">
        <v>2334</v>
      </c>
      <c r="H479" s="12" t="s">
        <v>2335</v>
      </c>
      <c r="I479" s="12" t="s">
        <v>2335</v>
      </c>
      <c r="P479" s="12" t="s">
        <v>148</v>
      </c>
      <c r="Q479" s="12" t="s">
        <v>148</v>
      </c>
      <c r="S479" s="12" t="s">
        <v>2336</v>
      </c>
      <c r="X479" s="12"/>
      <c r="Z479" s="12"/>
    </row>
    <row r="480" spans="1:16174">
      <c r="B480" s="8" t="s">
        <v>2337</v>
      </c>
      <c r="D480" s="8" t="s">
        <v>2338</v>
      </c>
      <c r="G480" s="26" t="s">
        <v>2339</v>
      </c>
      <c r="H480" s="8" t="s">
        <v>2340</v>
      </c>
      <c r="I480" s="8" t="s">
        <v>2340</v>
      </c>
      <c r="P480" s="8" t="s">
        <v>595</v>
      </c>
      <c r="Q480" s="8" t="s">
        <v>595</v>
      </c>
      <c r="S480" s="12" t="s">
        <v>1275</v>
      </c>
      <c r="X480" s="8"/>
      <c r="Z480" s="11" t="s">
        <v>2341</v>
      </c>
    </row>
    <row r="481" spans="1:16174">
      <c r="B481" s="9" t="s">
        <v>2342</v>
      </c>
      <c r="D481" s="9" t="s">
        <v>2343</v>
      </c>
      <c r="G481" s="9" t="s">
        <v>2344</v>
      </c>
      <c r="H481" s="9" t="s">
        <v>2345</v>
      </c>
      <c r="I481" s="9" t="s">
        <v>2345</v>
      </c>
      <c r="P481" s="9" t="s">
        <v>235</v>
      </c>
      <c r="Q481" s="9" t="s">
        <v>235</v>
      </c>
      <c r="S481" s="9" t="s">
        <v>2346</v>
      </c>
      <c r="X481" s="9" t="s">
        <v>2347</v>
      </c>
      <c r="Z481" s="9" t="s">
        <v>2348</v>
      </c>
    </row>
    <row r="482" spans="1:16174">
      <c r="B482" s="10" t="s">
        <v>2349</v>
      </c>
      <c r="D482" s="10" t="s">
        <v>271</v>
      </c>
      <c r="G482" s="9" t="s">
        <v>2350</v>
      </c>
      <c r="H482" s="9" t="s">
        <v>2345</v>
      </c>
      <c r="I482" s="9" t="s">
        <v>2345</v>
      </c>
      <c r="P482" s="9" t="s">
        <v>235</v>
      </c>
      <c r="Q482" s="9" t="s">
        <v>235</v>
      </c>
      <c r="S482" s="9" t="s">
        <v>2351</v>
      </c>
      <c r="X482" s="9"/>
      <c r="Z482" s="9" t="s">
        <v>2348</v>
      </c>
    </row>
    <row r="483" spans="1:16174">
      <c r="B483" s="8" t="s">
        <v>2352</v>
      </c>
      <c r="D483" s="8" t="s">
        <v>2353</v>
      </c>
      <c r="G483" s="8"/>
      <c r="H483" s="11" t="s">
        <v>2354</v>
      </c>
      <c r="I483" s="11" t="s">
        <v>2354</v>
      </c>
      <c r="P483" s="8" t="s">
        <v>235</v>
      </c>
      <c r="Q483" s="8" t="s">
        <v>235</v>
      </c>
      <c r="S483" s="8" t="s">
        <v>2355</v>
      </c>
      <c r="X483" s="8"/>
      <c r="Z483" s="11" t="s">
        <v>2356</v>
      </c>
    </row>
    <row r="484" spans="1:16174">
      <c r="B484" s="9" t="s">
        <v>2357</v>
      </c>
      <c r="D484" s="9" t="s">
        <v>84</v>
      </c>
      <c r="G484" s="9" t="s">
        <v>2358</v>
      </c>
      <c r="H484" s="9" t="s">
        <v>2359</v>
      </c>
      <c r="I484" s="9" t="s">
        <v>2359</v>
      </c>
      <c r="P484" s="9" t="s">
        <v>328</v>
      </c>
      <c r="Q484" s="9" t="s">
        <v>328</v>
      </c>
      <c r="S484" s="9" t="s">
        <v>2360</v>
      </c>
      <c r="X484" s="9"/>
      <c r="Z484" s="9" t="s">
        <v>2361</v>
      </c>
    </row>
    <row r="485" spans="1:16174">
      <c r="B485" s="9" t="s">
        <v>2362</v>
      </c>
      <c r="D485" s="9" t="s">
        <v>68</v>
      </c>
      <c r="G485" s="9" t="s">
        <v>2363</v>
      </c>
      <c r="H485" s="9" t="s">
        <v>2359</v>
      </c>
      <c r="I485" s="9" t="s">
        <v>2359</v>
      </c>
      <c r="P485" s="9" t="s">
        <v>328</v>
      </c>
      <c r="Q485" s="9" t="s">
        <v>328</v>
      </c>
      <c r="S485" s="9" t="s">
        <v>2364</v>
      </c>
      <c r="X485" s="9"/>
      <c r="Z485" s="9" t="s">
        <v>2361</v>
      </c>
    </row>
    <row r="486" spans="1:16174">
      <c r="B486" s="9" t="s">
        <v>2365</v>
      </c>
      <c r="D486" s="9" t="s">
        <v>2366</v>
      </c>
      <c r="G486" s="9" t="s">
        <v>2367</v>
      </c>
      <c r="H486" s="9" t="s">
        <v>2359</v>
      </c>
      <c r="I486" s="9" t="s">
        <v>2359</v>
      </c>
      <c r="P486" s="9" t="s">
        <v>328</v>
      </c>
      <c r="Q486" s="9" t="s">
        <v>328</v>
      </c>
      <c r="S486" s="9" t="s">
        <v>2368</v>
      </c>
      <c r="X486" s="9"/>
      <c r="Z486" s="9" t="s">
        <v>2361</v>
      </c>
    </row>
    <row r="487" spans="1:16174">
      <c r="B487" s="9" t="s">
        <v>2369</v>
      </c>
      <c r="D487" s="9" t="s">
        <v>2370</v>
      </c>
      <c r="G487" s="9" t="s">
        <v>2371</v>
      </c>
      <c r="H487" s="9" t="s">
        <v>2359</v>
      </c>
      <c r="I487" s="9" t="s">
        <v>2359</v>
      </c>
      <c r="P487" s="9" t="s">
        <v>328</v>
      </c>
      <c r="Q487" s="9" t="s">
        <v>328</v>
      </c>
      <c r="S487" s="9" t="s">
        <v>2372</v>
      </c>
      <c r="X487" s="9"/>
      <c r="Z487" s="9" t="s">
        <v>2361</v>
      </c>
    </row>
    <row r="488" spans="1:16174">
      <c r="B488" s="9" t="s">
        <v>2373</v>
      </c>
      <c r="D488" s="9" t="s">
        <v>2374</v>
      </c>
      <c r="G488" s="9" t="s">
        <v>2375</v>
      </c>
      <c r="H488" s="9" t="s">
        <v>2359</v>
      </c>
      <c r="I488" s="9" t="s">
        <v>2359</v>
      </c>
      <c r="P488" s="9" t="s">
        <v>328</v>
      </c>
      <c r="Q488" s="9" t="s">
        <v>328</v>
      </c>
      <c r="S488" s="9" t="s">
        <v>2376</v>
      </c>
      <c r="X488" s="9"/>
      <c r="Z488" s="9" t="s">
        <v>2361</v>
      </c>
    </row>
    <row r="489" spans="1:16174">
      <c r="B489" s="12" t="s">
        <v>2377</v>
      </c>
      <c r="D489" s="12" t="s">
        <v>2378</v>
      </c>
      <c r="G489" s="12" t="s">
        <v>2379</v>
      </c>
      <c r="H489" s="12" t="s">
        <v>2380</v>
      </c>
      <c r="I489" s="12" t="s">
        <v>2380</v>
      </c>
      <c r="P489" s="12" t="s">
        <v>451</v>
      </c>
      <c r="Q489" s="12" t="s">
        <v>451</v>
      </c>
      <c r="S489" s="12" t="s">
        <v>2381</v>
      </c>
      <c r="X489" s="12" t="s">
        <v>2382</v>
      </c>
      <c r="Z489" s="12" t="s">
        <v>2383</v>
      </c>
    </row>
    <row r="490" spans="1:16174">
      <c r="B490" s="12" t="s">
        <v>2384</v>
      </c>
      <c r="D490" s="12" t="s">
        <v>2385</v>
      </c>
      <c r="G490" s="12" t="s">
        <v>2386</v>
      </c>
      <c r="H490" s="12" t="s">
        <v>2380</v>
      </c>
      <c r="I490" s="12" t="s">
        <v>2380</v>
      </c>
      <c r="P490" s="12" t="s">
        <v>451</v>
      </c>
      <c r="Q490" s="12" t="s">
        <v>451</v>
      </c>
      <c r="S490" s="12" t="s">
        <v>2387</v>
      </c>
      <c r="X490" s="12"/>
      <c r="Z490" s="12" t="s">
        <v>2383</v>
      </c>
    </row>
    <row r="491" spans="1:16174">
      <c r="B491" s="12" t="s">
        <v>2388</v>
      </c>
      <c r="D491" s="12" t="s">
        <v>68</v>
      </c>
      <c r="G491" s="12" t="s">
        <v>2389</v>
      </c>
      <c r="H491" s="12" t="s">
        <v>2380</v>
      </c>
      <c r="I491" s="12" t="s">
        <v>2380</v>
      </c>
      <c r="P491" s="12" t="s">
        <v>451</v>
      </c>
      <c r="Q491" s="12" t="s">
        <v>451</v>
      </c>
      <c r="S491" s="12" t="s">
        <v>2390</v>
      </c>
      <c r="X491" s="12"/>
      <c r="Z491" s="12" t="s">
        <v>2383</v>
      </c>
    </row>
    <row r="492" spans="1:16174">
      <c r="B492" s="12" t="s">
        <v>2391</v>
      </c>
      <c r="D492" s="12" t="s">
        <v>169</v>
      </c>
      <c r="G492" s="12" t="s">
        <v>2392</v>
      </c>
      <c r="H492" s="12" t="s">
        <v>2393</v>
      </c>
      <c r="I492" s="12" t="s">
        <v>2393</v>
      </c>
      <c r="P492" s="8" t="s">
        <v>62</v>
      </c>
      <c r="Q492" s="8" t="s">
        <v>62</v>
      </c>
      <c r="S492" s="12" t="s">
        <v>2394</v>
      </c>
      <c r="X492" s="12"/>
      <c r="Z492" s="12" t="s">
        <v>2395</v>
      </c>
    </row>
    <row r="493" spans="1:16174">
      <c r="B493" s="8" t="s">
        <v>2396</v>
      </c>
      <c r="D493" s="8"/>
      <c r="G493" s="8"/>
      <c r="H493" s="8" t="s">
        <v>2397</v>
      </c>
      <c r="I493" s="8" t="s">
        <v>2397</v>
      </c>
      <c r="P493" s="8" t="s">
        <v>62</v>
      </c>
      <c r="Q493" s="8" t="s">
        <v>62</v>
      </c>
      <c r="S493" s="8" t="s">
        <v>2398</v>
      </c>
      <c r="X493" s="8"/>
      <c r="Z493" s="8" t="s">
        <v>2399</v>
      </c>
    </row>
    <row r="494" spans="1:16174">
      <c r="B494" s="8" t="s">
        <v>2400</v>
      </c>
      <c r="D494" s="8"/>
      <c r="G494" s="8"/>
      <c r="H494" s="8" t="s">
        <v>2397</v>
      </c>
      <c r="I494" s="8" t="s">
        <v>2397</v>
      </c>
      <c r="P494" s="8" t="s">
        <v>62</v>
      </c>
      <c r="Q494" s="8" t="s">
        <v>62</v>
      </c>
      <c r="S494" s="8" t="s">
        <v>2398</v>
      </c>
      <c r="X494" s="8"/>
      <c r="Z494" s="8" t="s">
        <v>2399</v>
      </c>
    </row>
    <row r="495" spans="1:16174">
      <c r="B495" s="8" t="s">
        <v>2401</v>
      </c>
      <c r="D495" s="8" t="s">
        <v>2402</v>
      </c>
      <c r="G495" s="8"/>
      <c r="H495" s="8" t="s">
        <v>2403</v>
      </c>
      <c r="I495" s="8" t="s">
        <v>2403</v>
      </c>
      <c r="P495" s="8" t="s">
        <v>314</v>
      </c>
      <c r="Q495" s="8" t="s">
        <v>314</v>
      </c>
      <c r="S495" s="12" t="s">
        <v>2404</v>
      </c>
      <c r="X495" s="8"/>
      <c r="Z495" s="8" t="s">
        <v>2405</v>
      </c>
    </row>
    <row r="496" spans="1:16174">
      <c r="B496" s="8" t="s">
        <v>2406</v>
      </c>
      <c r="D496" s="8" t="s">
        <v>1137</v>
      </c>
      <c r="G496" s="12" t="s">
        <v>2407</v>
      </c>
      <c r="H496" s="10" t="s">
        <v>2403</v>
      </c>
      <c r="I496" s="10" t="s">
        <v>2403</v>
      </c>
      <c r="P496" s="8" t="s">
        <v>314</v>
      </c>
      <c r="Q496" s="8" t="s">
        <v>314</v>
      </c>
      <c r="S496" s="11" t="s">
        <v>2408</v>
      </c>
      <c r="X496" s="8"/>
      <c r="Z496" s="8" t="s">
        <v>2409</v>
      </c>
    </row>
    <row r="497" spans="1:16174">
      <c r="B497" s="8" t="s">
        <v>2410</v>
      </c>
      <c r="D497" s="8" t="s">
        <v>722</v>
      </c>
      <c r="G497" s="8" t="s">
        <v>2411</v>
      </c>
      <c r="H497" s="8" t="s">
        <v>2412</v>
      </c>
      <c r="I497" s="8" t="s">
        <v>2412</v>
      </c>
      <c r="P497" s="8" t="s">
        <v>148</v>
      </c>
      <c r="Q497" s="8" t="s">
        <v>148</v>
      </c>
      <c r="S497" s="8" t="s">
        <v>2413</v>
      </c>
      <c r="X497" s="8"/>
      <c r="Z497" s="8" t="s">
        <v>2414</v>
      </c>
    </row>
    <row r="498" spans="1:16174">
      <c r="B498" s="8" t="s">
        <v>2415</v>
      </c>
      <c r="D498" s="8" t="s">
        <v>2416</v>
      </c>
      <c r="G498" s="8"/>
      <c r="H498" s="11" t="s">
        <v>2417</v>
      </c>
      <c r="I498" s="11" t="s">
        <v>2417</v>
      </c>
      <c r="P498" s="9" t="s">
        <v>281</v>
      </c>
      <c r="Q498" s="9" t="s">
        <v>281</v>
      </c>
      <c r="S498" s="8" t="s">
        <v>2418</v>
      </c>
      <c r="X498" s="8"/>
      <c r="Z498" s="8" t="s">
        <v>2419</v>
      </c>
    </row>
    <row r="499" spans="1:16174">
      <c r="B499" s="12" t="s">
        <v>2420</v>
      </c>
      <c r="D499" s="12" t="s">
        <v>2421</v>
      </c>
      <c r="G499" s="12" t="s">
        <v>2422</v>
      </c>
      <c r="H499" s="12" t="s">
        <v>2423</v>
      </c>
      <c r="I499" s="12" t="s">
        <v>2423</v>
      </c>
      <c r="P499" s="12" t="s">
        <v>314</v>
      </c>
      <c r="Q499" s="12" t="s">
        <v>314</v>
      </c>
      <c r="S499" s="12" t="s">
        <v>2424</v>
      </c>
      <c r="X499" s="12"/>
      <c r="Z499" s="12"/>
    </row>
    <row r="500" spans="1:16174">
      <c r="B500" s="12" t="s">
        <v>2425</v>
      </c>
      <c r="D500" s="12" t="s">
        <v>2426</v>
      </c>
      <c r="G500" s="12" t="s">
        <v>2427</v>
      </c>
      <c r="H500" s="12" t="s">
        <v>2423</v>
      </c>
      <c r="I500" s="12" t="s">
        <v>2423</v>
      </c>
      <c r="P500" s="12" t="s">
        <v>314</v>
      </c>
      <c r="Q500" s="12" t="s">
        <v>314</v>
      </c>
      <c r="S500" s="12" t="s">
        <v>2428</v>
      </c>
      <c r="X500" s="12"/>
      <c r="Z500" s="12"/>
    </row>
    <row r="501" spans="1:16174">
      <c r="B501" s="8" t="s">
        <v>2429</v>
      </c>
      <c r="D501" s="8" t="s">
        <v>2430</v>
      </c>
      <c r="G501" s="8"/>
      <c r="H501" s="11" t="s">
        <v>2431</v>
      </c>
      <c r="I501" s="11" t="s">
        <v>2431</v>
      </c>
      <c r="P501" s="11" t="s">
        <v>267</v>
      </c>
      <c r="Q501" s="11" t="s">
        <v>267</v>
      </c>
      <c r="S501" s="8" t="s">
        <v>2432</v>
      </c>
      <c r="X501" s="8"/>
      <c r="Z501" s="8">
        <v>31104424497</v>
      </c>
    </row>
    <row r="502" spans="1:16174">
      <c r="B502" s="8" t="s">
        <v>2433</v>
      </c>
      <c r="D502" s="8" t="s">
        <v>2434</v>
      </c>
      <c r="G502" s="8" t="s">
        <v>2435</v>
      </c>
      <c r="H502" s="8" t="s">
        <v>2436</v>
      </c>
      <c r="I502" s="8" t="s">
        <v>2436</v>
      </c>
      <c r="P502" s="8" t="s">
        <v>148</v>
      </c>
      <c r="Q502" s="8" t="s">
        <v>148</v>
      </c>
      <c r="S502" s="8" t="s">
        <v>2437</v>
      </c>
      <c r="X502" s="8"/>
      <c r="Z502" s="8" t="s">
        <v>2438</v>
      </c>
    </row>
    <row r="503" spans="1:16174">
      <c r="B503" s="8" t="s">
        <v>2439</v>
      </c>
      <c r="D503" s="8" t="s">
        <v>84</v>
      </c>
      <c r="G503" s="8" t="s">
        <v>2440</v>
      </c>
      <c r="H503" s="8" t="s">
        <v>2436</v>
      </c>
      <c r="I503" s="8" t="s">
        <v>2436</v>
      </c>
      <c r="P503" s="8" t="s">
        <v>148</v>
      </c>
      <c r="Q503" s="8" t="s">
        <v>148</v>
      </c>
      <c r="S503" s="8" t="s">
        <v>2441</v>
      </c>
      <c r="X503" s="8" t="s">
        <v>2442</v>
      </c>
      <c r="Z503" s="8" t="s">
        <v>2438</v>
      </c>
    </row>
    <row r="504" spans="1:16174">
      <c r="B504" s="8" t="s">
        <v>2443</v>
      </c>
      <c r="D504" s="8"/>
      <c r="G504" s="8"/>
      <c r="H504" s="11" t="s">
        <v>2444</v>
      </c>
      <c r="I504" s="11" t="s">
        <v>2444</v>
      </c>
      <c r="P504" s="8" t="s">
        <v>154</v>
      </c>
      <c r="Q504" s="8" t="s">
        <v>154</v>
      </c>
      <c r="S504" s="12" t="s">
        <v>2445</v>
      </c>
      <c r="X504" s="8"/>
      <c r="Z504" s="12">
        <v>32486295116</v>
      </c>
    </row>
    <row r="505" spans="1:16174">
      <c r="B505" s="8" t="s">
        <v>2446</v>
      </c>
      <c r="D505" s="8" t="s">
        <v>2447</v>
      </c>
      <c r="G505" s="8"/>
      <c r="H505" s="11" t="s">
        <v>2444</v>
      </c>
      <c r="I505" s="11" t="s">
        <v>2444</v>
      </c>
      <c r="P505" s="8" t="s">
        <v>154</v>
      </c>
      <c r="Q505" s="8" t="s">
        <v>154</v>
      </c>
      <c r="S505" s="12" t="s">
        <v>2448</v>
      </c>
      <c r="X505" s="8"/>
      <c r="Z505" s="8" t="s">
        <v>2449</v>
      </c>
    </row>
    <row r="506" spans="1:16174">
      <c r="B506" s="8" t="s">
        <v>2450</v>
      </c>
      <c r="D506" s="8" t="s">
        <v>68</v>
      </c>
      <c r="G506" s="8"/>
      <c r="H506" s="8" t="s">
        <v>2451</v>
      </c>
      <c r="I506" s="8" t="s">
        <v>2451</v>
      </c>
      <c r="P506" s="11" t="s">
        <v>267</v>
      </c>
      <c r="Q506" s="11" t="s">
        <v>267</v>
      </c>
      <c r="S506" s="8" t="s">
        <v>2452</v>
      </c>
      <c r="X506" s="8"/>
      <c r="Z506" s="8" t="s">
        <v>2453</v>
      </c>
    </row>
    <row r="507" spans="1:16174">
      <c r="B507" s="12" t="s">
        <v>2454</v>
      </c>
      <c r="D507" s="12" t="s">
        <v>186</v>
      </c>
      <c r="G507" s="8"/>
      <c r="H507" s="14" t="s">
        <v>2455</v>
      </c>
      <c r="I507" s="14" t="s">
        <v>2455</v>
      </c>
      <c r="P507" s="8" t="s">
        <v>62</v>
      </c>
      <c r="Q507" s="8" t="s">
        <v>62</v>
      </c>
      <c r="S507" s="12" t="s">
        <v>2456</v>
      </c>
      <c r="X507" s="8"/>
      <c r="Z507" s="12" t="s">
        <v>2457</v>
      </c>
    </row>
    <row r="508" spans="1:16174">
      <c r="B508" s="8" t="s">
        <v>2458</v>
      </c>
      <c r="D508" s="8" t="s">
        <v>553</v>
      </c>
      <c r="G508" s="8" t="s">
        <v>2459</v>
      </c>
      <c r="H508" s="8" t="s">
        <v>2460</v>
      </c>
      <c r="I508" s="8" t="s">
        <v>2460</v>
      </c>
      <c r="P508" s="8" t="s">
        <v>62</v>
      </c>
      <c r="Q508" s="8" t="s">
        <v>62</v>
      </c>
      <c r="S508" s="8" t="s">
        <v>2461</v>
      </c>
      <c r="X508" s="8"/>
      <c r="Z508" s="8" t="s">
        <v>2462</v>
      </c>
    </row>
    <row r="509" spans="1:16174">
      <c r="B509" s="8" t="s">
        <v>2463</v>
      </c>
      <c r="D509" s="8" t="s">
        <v>553</v>
      </c>
      <c r="G509" s="8" t="s">
        <v>2464</v>
      </c>
      <c r="H509" s="8" t="s">
        <v>2460</v>
      </c>
      <c r="I509" s="8" t="s">
        <v>2460</v>
      </c>
      <c r="P509" s="8" t="s">
        <v>62</v>
      </c>
      <c r="Q509" s="8" t="s">
        <v>62</v>
      </c>
      <c r="S509" s="8" t="s">
        <v>2465</v>
      </c>
      <c r="X509" s="8"/>
      <c r="Z509" s="8" t="s">
        <v>2462</v>
      </c>
    </row>
    <row r="510" spans="1:16174">
      <c r="B510" s="8" t="s">
        <v>2466</v>
      </c>
      <c r="D510" s="8" t="s">
        <v>553</v>
      </c>
      <c r="G510" s="8" t="s">
        <v>2467</v>
      </c>
      <c r="H510" s="8" t="s">
        <v>2460</v>
      </c>
      <c r="I510" s="8" t="s">
        <v>2460</v>
      </c>
      <c r="P510" s="8" t="s">
        <v>62</v>
      </c>
      <c r="Q510" s="8" t="s">
        <v>62</v>
      </c>
      <c r="S510" s="11" t="s">
        <v>2468</v>
      </c>
      <c r="X510" s="8"/>
      <c r="Z510" s="8" t="s">
        <v>2462</v>
      </c>
    </row>
    <row r="511" spans="1:16174">
      <c r="B511" s="8" t="s">
        <v>2469</v>
      </c>
      <c r="D511" s="8" t="s">
        <v>639</v>
      </c>
      <c r="G511" s="8" t="s">
        <v>2470</v>
      </c>
      <c r="H511" s="8" t="s">
        <v>2460</v>
      </c>
      <c r="I511" s="8" t="s">
        <v>2460</v>
      </c>
      <c r="P511" s="8" t="s">
        <v>62</v>
      </c>
      <c r="Q511" s="8" t="s">
        <v>62</v>
      </c>
      <c r="S511" s="8" t="s">
        <v>2471</v>
      </c>
      <c r="X511" s="8"/>
      <c r="Z511" s="8" t="s">
        <v>2462</v>
      </c>
    </row>
    <row r="512" spans="1:16174">
      <c r="B512" s="8" t="s">
        <v>2472</v>
      </c>
      <c r="D512" s="8" t="s">
        <v>68</v>
      </c>
      <c r="G512" s="8" t="s">
        <v>2473</v>
      </c>
      <c r="H512" s="8" t="s">
        <v>2460</v>
      </c>
      <c r="I512" s="8" t="s">
        <v>2460</v>
      </c>
      <c r="P512" s="8" t="s">
        <v>62</v>
      </c>
      <c r="Q512" s="8" t="s">
        <v>62</v>
      </c>
      <c r="S512" s="8" t="s">
        <v>2474</v>
      </c>
      <c r="X512" s="8"/>
      <c r="Z512" s="8" t="s">
        <v>2462</v>
      </c>
    </row>
    <row r="513" spans="1:16174">
      <c r="B513" s="8" t="s">
        <v>2475</v>
      </c>
      <c r="D513" s="8" t="s">
        <v>2476</v>
      </c>
      <c r="G513" s="8" t="s">
        <v>2477</v>
      </c>
      <c r="H513" s="8" t="s">
        <v>2460</v>
      </c>
      <c r="I513" s="8" t="s">
        <v>2460</v>
      </c>
      <c r="P513" s="8" t="s">
        <v>62</v>
      </c>
      <c r="Q513" s="8" t="s">
        <v>62</v>
      </c>
      <c r="S513" s="8" t="s">
        <v>2478</v>
      </c>
      <c r="X513" s="8"/>
      <c r="Z513" s="8" t="s">
        <v>2462</v>
      </c>
    </row>
    <row r="514" spans="1:16174">
      <c r="B514" s="8" t="s">
        <v>2479</v>
      </c>
      <c r="D514" s="8" t="s">
        <v>2480</v>
      </c>
      <c r="G514" s="8"/>
      <c r="H514" s="8" t="s">
        <v>2481</v>
      </c>
      <c r="I514" s="8" t="s">
        <v>2481</v>
      </c>
      <c r="P514" s="11" t="s">
        <v>1062</v>
      </c>
      <c r="Q514" s="11" t="s">
        <v>1062</v>
      </c>
      <c r="S514" s="8" t="s">
        <v>2482</v>
      </c>
      <c r="X514" s="8"/>
      <c r="Z514" s="8" t="s">
        <v>2483</v>
      </c>
    </row>
    <row r="515" spans="1:16174">
      <c r="B515" s="9" t="s">
        <v>2484</v>
      </c>
      <c r="D515" s="9" t="s">
        <v>1055</v>
      </c>
      <c r="G515" s="9" t="s">
        <v>2485</v>
      </c>
      <c r="H515" s="9" t="s">
        <v>2486</v>
      </c>
      <c r="I515" s="9" t="s">
        <v>2486</v>
      </c>
      <c r="P515" s="9" t="s">
        <v>328</v>
      </c>
      <c r="Q515" s="9" t="s">
        <v>328</v>
      </c>
      <c r="S515" s="9" t="s">
        <v>2487</v>
      </c>
      <c r="X515" s="9"/>
      <c r="Z515" s="9" t="s">
        <v>2488</v>
      </c>
    </row>
    <row r="516" spans="1:16174">
      <c r="B516" s="11" t="s">
        <v>2489</v>
      </c>
      <c r="D516" s="11" t="s">
        <v>2490</v>
      </c>
      <c r="G516" s="8" t="s">
        <v>2491</v>
      </c>
      <c r="H516" s="8" t="s">
        <v>2492</v>
      </c>
      <c r="I516" s="8" t="s">
        <v>2492</v>
      </c>
      <c r="P516" s="8" t="s">
        <v>314</v>
      </c>
      <c r="Q516" s="8" t="s">
        <v>314</v>
      </c>
      <c r="S516" s="11" t="s">
        <v>2493</v>
      </c>
      <c r="X516" s="8"/>
      <c r="Z516" s="8" t="s">
        <v>2494</v>
      </c>
    </row>
    <row r="517" spans="1:16174">
      <c r="B517" s="8" t="s">
        <v>2495</v>
      </c>
      <c r="D517" s="8" t="s">
        <v>2496</v>
      </c>
      <c r="G517" s="8" t="s">
        <v>2491</v>
      </c>
      <c r="H517" s="8" t="s">
        <v>2492</v>
      </c>
      <c r="I517" s="8" t="s">
        <v>2492</v>
      </c>
      <c r="P517" s="8" t="s">
        <v>314</v>
      </c>
      <c r="Q517" s="8" t="s">
        <v>314</v>
      </c>
      <c r="S517" s="11" t="s">
        <v>2497</v>
      </c>
      <c r="X517" s="8"/>
      <c r="Z517" s="8" t="s">
        <v>2498</v>
      </c>
    </row>
    <row r="518" spans="1:16174">
      <c r="B518" s="8" t="s">
        <v>2499</v>
      </c>
      <c r="D518" s="8" t="s">
        <v>260</v>
      </c>
      <c r="G518" s="8" t="s">
        <v>2491</v>
      </c>
      <c r="H518" s="8" t="s">
        <v>2492</v>
      </c>
      <c r="I518" s="8" t="s">
        <v>2492</v>
      </c>
      <c r="P518" s="8" t="s">
        <v>314</v>
      </c>
      <c r="Q518" s="8" t="s">
        <v>314</v>
      </c>
      <c r="S518" s="11" t="s">
        <v>2500</v>
      </c>
      <c r="X518" s="8"/>
      <c r="Z518" s="8" t="s">
        <v>2501</v>
      </c>
    </row>
    <row r="519" spans="1:16174">
      <c r="B519" s="9" t="s">
        <v>2502</v>
      </c>
      <c r="D519" s="9" t="s">
        <v>68</v>
      </c>
      <c r="G519" s="9" t="s">
        <v>2503</v>
      </c>
      <c r="H519" s="10" t="s">
        <v>2504</v>
      </c>
      <c r="I519" s="10" t="s">
        <v>2504</v>
      </c>
      <c r="P519" s="9" t="s">
        <v>831</v>
      </c>
      <c r="Q519" s="9" t="s">
        <v>831</v>
      </c>
      <c r="S519" s="9" t="s">
        <v>2505</v>
      </c>
      <c r="X519" s="9"/>
      <c r="Z519" s="9" t="s">
        <v>2506</v>
      </c>
    </row>
    <row r="520" spans="1:16174">
      <c r="B520" s="8" t="s">
        <v>2507</v>
      </c>
      <c r="D520" s="8" t="s">
        <v>918</v>
      </c>
      <c r="G520" s="8" t="s">
        <v>2508</v>
      </c>
      <c r="H520" s="8" t="s">
        <v>2509</v>
      </c>
      <c r="I520" s="8" t="s">
        <v>2509</v>
      </c>
      <c r="P520" s="8" t="s">
        <v>148</v>
      </c>
      <c r="Q520" s="8" t="s">
        <v>148</v>
      </c>
      <c r="S520" s="8" t="s">
        <v>2510</v>
      </c>
      <c r="X520" s="8" t="s">
        <v>2511</v>
      </c>
      <c r="Z520" s="8" t="s">
        <v>2512</v>
      </c>
    </row>
    <row r="521" spans="1:16174">
      <c r="B521" s="8" t="s">
        <v>2513</v>
      </c>
      <c r="D521" s="8" t="s">
        <v>2514</v>
      </c>
      <c r="G521" s="8" t="s">
        <v>2515</v>
      </c>
      <c r="H521" s="8" t="s">
        <v>2509</v>
      </c>
      <c r="I521" s="8" t="s">
        <v>2509</v>
      </c>
      <c r="P521" s="8" t="s">
        <v>148</v>
      </c>
      <c r="Q521" s="8" t="s">
        <v>148</v>
      </c>
      <c r="S521" s="12" t="s">
        <v>2516</v>
      </c>
      <c r="X521" s="8" t="s">
        <v>2517</v>
      </c>
      <c r="Z521" s="8" t="s">
        <v>2512</v>
      </c>
    </row>
    <row r="522" spans="1:16174">
      <c r="B522" s="8" t="s">
        <v>2518</v>
      </c>
      <c r="D522" s="8" t="s">
        <v>285</v>
      </c>
      <c r="G522" s="8"/>
      <c r="H522" s="8" t="s">
        <v>2519</v>
      </c>
      <c r="I522" s="8" t="s">
        <v>2519</v>
      </c>
      <c r="P522" s="8" t="s">
        <v>62</v>
      </c>
      <c r="Q522" s="8" t="s">
        <v>62</v>
      </c>
      <c r="S522" s="8" t="s">
        <v>2520</v>
      </c>
      <c r="X522" s="8"/>
      <c r="Z522" s="8" t="s">
        <v>2521</v>
      </c>
    </row>
    <row r="523" spans="1:16174">
      <c r="B523" s="11" t="s">
        <v>2522</v>
      </c>
      <c r="D523" s="8" t="s">
        <v>362</v>
      </c>
      <c r="G523" s="8"/>
      <c r="H523" s="8" t="s">
        <v>2519</v>
      </c>
      <c r="I523" s="8" t="s">
        <v>2519</v>
      </c>
      <c r="P523" s="8" t="s">
        <v>62</v>
      </c>
      <c r="Q523" s="8" t="s">
        <v>62</v>
      </c>
      <c r="S523" s="8" t="s">
        <v>2523</v>
      </c>
      <c r="X523" s="8"/>
      <c r="Z523" s="8" t="s">
        <v>2521</v>
      </c>
    </row>
    <row r="524" spans="1:16174">
      <c r="B524" s="12" t="s">
        <v>2524</v>
      </c>
      <c r="D524" s="12" t="s">
        <v>400</v>
      </c>
      <c r="G524" s="12" t="s">
        <v>2525</v>
      </c>
      <c r="H524" s="12" t="s">
        <v>2526</v>
      </c>
      <c r="I524" s="12" t="s">
        <v>2526</v>
      </c>
      <c r="P524" s="8" t="s">
        <v>62</v>
      </c>
      <c r="Q524" s="8" t="s">
        <v>62</v>
      </c>
      <c r="S524" s="12" t="s">
        <v>2527</v>
      </c>
      <c r="X524" s="12"/>
      <c r="Z524" s="12" t="s">
        <v>2528</v>
      </c>
    </row>
    <row r="525" spans="1:16174">
      <c r="B525" s="8" t="s">
        <v>2529</v>
      </c>
      <c r="D525" s="8"/>
      <c r="G525" s="8"/>
      <c r="H525" s="8" t="s">
        <v>2530</v>
      </c>
      <c r="I525" s="8" t="s">
        <v>2530</v>
      </c>
      <c r="P525" s="8" t="s">
        <v>62</v>
      </c>
      <c r="Q525" s="8" t="s">
        <v>62</v>
      </c>
      <c r="S525" s="8" t="s">
        <v>2531</v>
      </c>
      <c r="X525" s="8"/>
      <c r="Z525" s="11" t="s">
        <v>2532</v>
      </c>
    </row>
    <row r="526" spans="1:16174">
      <c r="B526" s="8" t="s">
        <v>2533</v>
      </c>
      <c r="D526" s="8"/>
      <c r="G526" s="8"/>
      <c r="H526" s="8" t="s">
        <v>2530</v>
      </c>
      <c r="I526" s="8" t="s">
        <v>2530</v>
      </c>
      <c r="P526" s="8" t="s">
        <v>62</v>
      </c>
      <c r="Q526" s="8" t="s">
        <v>62</v>
      </c>
      <c r="S526" s="8" t="s">
        <v>2531</v>
      </c>
      <c r="X526" s="8"/>
      <c r="Z526" s="11" t="s">
        <v>2532</v>
      </c>
    </row>
    <row r="527" spans="1:16174">
      <c r="B527" s="9" t="s">
        <v>2534</v>
      </c>
      <c r="D527" s="9" t="s">
        <v>2535</v>
      </c>
      <c r="G527" s="9" t="s">
        <v>2536</v>
      </c>
      <c r="H527" s="9" t="s">
        <v>2537</v>
      </c>
      <c r="I527" s="9" t="s">
        <v>2537</v>
      </c>
      <c r="P527" s="9" t="s">
        <v>328</v>
      </c>
      <c r="Q527" s="9" t="s">
        <v>328</v>
      </c>
      <c r="S527" s="9" t="s">
        <v>2538</v>
      </c>
      <c r="X527" s="9"/>
      <c r="Z527" s="9" t="s">
        <v>2539</v>
      </c>
    </row>
    <row r="528" spans="1:16174">
      <c r="B528" s="9" t="s">
        <v>2540</v>
      </c>
      <c r="D528" s="9" t="s">
        <v>2541</v>
      </c>
      <c r="G528" s="9" t="s">
        <v>2542</v>
      </c>
      <c r="H528" s="9" t="s">
        <v>2543</v>
      </c>
      <c r="I528" s="9" t="s">
        <v>2543</v>
      </c>
      <c r="P528" s="8" t="s">
        <v>62</v>
      </c>
      <c r="Q528" s="8" t="s">
        <v>62</v>
      </c>
      <c r="S528" s="9" t="s">
        <v>2544</v>
      </c>
      <c r="X528" s="9"/>
      <c r="Z528" s="9" t="s">
        <v>2545</v>
      </c>
    </row>
    <row r="529" spans="1:16174">
      <c r="B529" s="9" t="s">
        <v>2546</v>
      </c>
      <c r="D529" s="9" t="s">
        <v>1403</v>
      </c>
      <c r="G529" s="9" t="s">
        <v>2547</v>
      </c>
      <c r="H529" s="9" t="s">
        <v>2543</v>
      </c>
      <c r="I529" s="9" t="s">
        <v>2543</v>
      </c>
      <c r="P529" s="8" t="s">
        <v>62</v>
      </c>
      <c r="Q529" s="8" t="s">
        <v>62</v>
      </c>
      <c r="S529" s="9" t="s">
        <v>2548</v>
      </c>
      <c r="X529" s="9" t="s">
        <v>2549</v>
      </c>
      <c r="Z529" s="9" t="s">
        <v>2545</v>
      </c>
    </row>
    <row r="530" spans="1:16174">
      <c r="B530" s="12" t="s">
        <v>2550</v>
      </c>
      <c r="D530" s="12" t="s">
        <v>84</v>
      </c>
      <c r="G530" s="12" t="s">
        <v>2551</v>
      </c>
      <c r="H530" s="12" t="s">
        <v>2552</v>
      </c>
      <c r="I530" s="12" t="s">
        <v>2552</v>
      </c>
      <c r="P530" s="12" t="s">
        <v>148</v>
      </c>
      <c r="Q530" s="12" t="s">
        <v>148</v>
      </c>
      <c r="S530" s="12" t="s">
        <v>2553</v>
      </c>
      <c r="X530" s="12"/>
      <c r="Z530" s="12" t="s">
        <v>2554</v>
      </c>
    </row>
    <row r="531" spans="1:16174">
      <c r="B531" s="12" t="s">
        <v>2555</v>
      </c>
      <c r="D531" s="12" t="s">
        <v>68</v>
      </c>
      <c r="G531" s="12" t="s">
        <v>2556</v>
      </c>
      <c r="H531" s="12" t="s">
        <v>2552</v>
      </c>
      <c r="I531" s="12" t="s">
        <v>2552</v>
      </c>
      <c r="P531" s="12" t="s">
        <v>148</v>
      </c>
      <c r="Q531" s="12" t="s">
        <v>148</v>
      </c>
      <c r="S531" s="12" t="s">
        <v>2557</v>
      </c>
      <c r="X531" s="12"/>
      <c r="Z531" s="12" t="s">
        <v>2554</v>
      </c>
    </row>
    <row r="532" spans="1:16174">
      <c r="B532" s="12" t="s">
        <v>2558</v>
      </c>
      <c r="D532" s="12" t="s">
        <v>2559</v>
      </c>
      <c r="G532" s="12" t="s">
        <v>2560</v>
      </c>
      <c r="H532" s="12" t="s">
        <v>2552</v>
      </c>
      <c r="I532" s="12" t="s">
        <v>2552</v>
      </c>
      <c r="P532" s="12" t="s">
        <v>148</v>
      </c>
      <c r="Q532" s="12" t="s">
        <v>148</v>
      </c>
      <c r="S532" s="12" t="s">
        <v>2561</v>
      </c>
      <c r="X532" s="12"/>
      <c r="Z532" s="12" t="s">
        <v>2554</v>
      </c>
    </row>
    <row r="533" spans="1:16174">
      <c r="B533" s="12" t="s">
        <v>2562</v>
      </c>
      <c r="D533" s="12" t="s">
        <v>2563</v>
      </c>
      <c r="G533" s="12" t="s">
        <v>2564</v>
      </c>
      <c r="H533" s="12" t="s">
        <v>2552</v>
      </c>
      <c r="I533" s="12" t="s">
        <v>2552</v>
      </c>
      <c r="P533" s="12" t="s">
        <v>148</v>
      </c>
      <c r="Q533" s="12" t="s">
        <v>148</v>
      </c>
      <c r="S533" s="12" t="s">
        <v>2565</v>
      </c>
      <c r="X533" s="12"/>
      <c r="Z533" s="12" t="s">
        <v>2554</v>
      </c>
    </row>
    <row r="534" spans="1:16174">
      <c r="B534" s="11" t="s">
        <v>2566</v>
      </c>
      <c r="D534" s="11" t="s">
        <v>2567</v>
      </c>
      <c r="G534" s="8"/>
      <c r="H534" s="8" t="s">
        <v>2568</v>
      </c>
      <c r="I534" s="8" t="s">
        <v>2568</v>
      </c>
      <c r="P534" s="8" t="s">
        <v>154</v>
      </c>
      <c r="Q534" s="8" t="s">
        <v>154</v>
      </c>
      <c r="S534" s="12" t="s">
        <v>2569</v>
      </c>
      <c r="X534" s="8"/>
      <c r="Z534" s="8" t="s">
        <v>2570</v>
      </c>
    </row>
    <row r="535" spans="1:16174">
      <c r="B535" s="11" t="s">
        <v>2571</v>
      </c>
      <c r="D535" s="11" t="s">
        <v>2567</v>
      </c>
      <c r="G535" s="8"/>
      <c r="H535" s="8" t="s">
        <v>2568</v>
      </c>
      <c r="I535" s="8" t="s">
        <v>2568</v>
      </c>
      <c r="P535" s="8" t="s">
        <v>154</v>
      </c>
      <c r="Q535" s="8" t="s">
        <v>154</v>
      </c>
      <c r="S535" s="8" t="s">
        <v>2572</v>
      </c>
      <c r="X535" s="8" t="s">
        <v>2570</v>
      </c>
      <c r="Z535" s="8"/>
    </row>
    <row r="536" spans="1:16174">
      <c r="B536" s="10" t="s">
        <v>2573</v>
      </c>
      <c r="D536" s="9" t="s">
        <v>2574</v>
      </c>
      <c r="G536" s="9" t="s">
        <v>2575</v>
      </c>
      <c r="H536" s="9" t="s">
        <v>2576</v>
      </c>
      <c r="I536" s="9" t="s">
        <v>2576</v>
      </c>
      <c r="P536" s="8" t="s">
        <v>407</v>
      </c>
      <c r="Q536" s="8" t="s">
        <v>407</v>
      </c>
      <c r="S536" s="9" t="s">
        <v>2577</v>
      </c>
      <c r="X536" s="9"/>
      <c r="Z536" s="9" t="s">
        <v>2578</v>
      </c>
    </row>
    <row r="537" spans="1:16174">
      <c r="B537" s="10" t="s">
        <v>2579</v>
      </c>
      <c r="D537" s="9" t="s">
        <v>68</v>
      </c>
      <c r="G537" s="9" t="s">
        <v>2580</v>
      </c>
      <c r="H537" s="9" t="s">
        <v>2576</v>
      </c>
      <c r="I537" s="9" t="s">
        <v>2576</v>
      </c>
      <c r="P537" s="9" t="s">
        <v>281</v>
      </c>
      <c r="Q537" s="9" t="s">
        <v>281</v>
      </c>
      <c r="S537" s="9" t="s">
        <v>2581</v>
      </c>
      <c r="X537" s="9"/>
      <c r="Z537" s="9" t="s">
        <v>2582</v>
      </c>
    </row>
    <row r="538" spans="1:16174">
      <c r="B538" s="10" t="s">
        <v>2583</v>
      </c>
      <c r="D538" s="9" t="s">
        <v>68</v>
      </c>
      <c r="G538" s="9" t="s">
        <v>2584</v>
      </c>
      <c r="H538" s="9" t="s">
        <v>2576</v>
      </c>
      <c r="I538" s="9" t="s">
        <v>2576</v>
      </c>
      <c r="P538" s="8" t="s">
        <v>407</v>
      </c>
      <c r="Q538" s="8" t="s">
        <v>407</v>
      </c>
      <c r="S538" s="9" t="s">
        <v>2585</v>
      </c>
      <c r="X538" s="9" t="s">
        <v>2586</v>
      </c>
      <c r="Z538" s="9" t="s">
        <v>2578</v>
      </c>
    </row>
    <row r="539" spans="1:16174">
      <c r="B539" s="10" t="s">
        <v>2587</v>
      </c>
      <c r="D539" s="9" t="s">
        <v>553</v>
      </c>
      <c r="G539" s="9" t="s">
        <v>2588</v>
      </c>
      <c r="H539" s="9" t="s">
        <v>2576</v>
      </c>
      <c r="I539" s="9" t="s">
        <v>2576</v>
      </c>
      <c r="P539" s="8" t="s">
        <v>86</v>
      </c>
      <c r="Q539" s="8" t="s">
        <v>86</v>
      </c>
      <c r="S539" s="9" t="s">
        <v>2589</v>
      </c>
      <c r="X539" s="9"/>
      <c r="Z539" s="9" t="s">
        <v>2590</v>
      </c>
    </row>
    <row r="540" spans="1:16174">
      <c r="B540" s="8" t="s">
        <v>2591</v>
      </c>
      <c r="D540" s="11" t="s">
        <v>2592</v>
      </c>
      <c r="G540" s="8"/>
      <c r="H540" s="11" t="s">
        <v>2593</v>
      </c>
      <c r="I540" s="11" t="s">
        <v>2593</v>
      </c>
      <c r="P540" s="8" t="s">
        <v>211</v>
      </c>
      <c r="Q540" s="8" t="s">
        <v>211</v>
      </c>
      <c r="S540" s="8" t="s">
        <v>2594</v>
      </c>
      <c r="X540" s="11" t="s">
        <v>2595</v>
      </c>
      <c r="Z540" s="27" t="s">
        <v>2596</v>
      </c>
    </row>
    <row r="541" spans="1:16174">
      <c r="B541" s="9" t="s">
        <v>2597</v>
      </c>
      <c r="D541" s="9" t="s">
        <v>2598</v>
      </c>
      <c r="G541" s="9" t="s">
        <v>2599</v>
      </c>
      <c r="H541" s="9" t="s">
        <v>2600</v>
      </c>
      <c r="I541" s="9" t="s">
        <v>2600</v>
      </c>
      <c r="P541" s="8" t="s">
        <v>62</v>
      </c>
      <c r="Q541" s="8" t="s">
        <v>62</v>
      </c>
      <c r="S541" s="9" t="s">
        <v>2601</v>
      </c>
      <c r="X541" s="9"/>
      <c r="Z541" s="9" t="s">
        <v>2602</v>
      </c>
    </row>
    <row r="542" spans="1:16174">
      <c r="B542" s="20" t="s">
        <v>2603</v>
      </c>
      <c r="D542" s="20" t="s">
        <v>68</v>
      </c>
      <c r="G542" s="8"/>
      <c r="H542" s="20" t="s">
        <v>2604</v>
      </c>
      <c r="I542" s="20" t="s">
        <v>2604</v>
      </c>
      <c r="P542" s="8" t="s">
        <v>86</v>
      </c>
      <c r="Q542" s="8" t="s">
        <v>86</v>
      </c>
      <c r="S542" s="8" t="s">
        <v>2605</v>
      </c>
      <c r="X542" s="8"/>
      <c r="Z542" s="20" t="s">
        <v>2606</v>
      </c>
    </row>
    <row r="543" spans="1:16174">
      <c r="B543" s="11" t="s">
        <v>2607</v>
      </c>
      <c r="D543" s="8" t="s">
        <v>68</v>
      </c>
      <c r="G543" s="8"/>
      <c r="H543" s="8" t="s">
        <v>2608</v>
      </c>
      <c r="I543" s="8" t="s">
        <v>2608</v>
      </c>
      <c r="P543" s="8" t="s">
        <v>62</v>
      </c>
      <c r="Q543" s="8" t="s">
        <v>62</v>
      </c>
      <c r="S543" s="8" t="s">
        <v>2609</v>
      </c>
      <c r="X543" s="8"/>
      <c r="Z543" s="8" t="s">
        <v>2610</v>
      </c>
    </row>
    <row r="544" spans="1:16174">
      <c r="B544" s="8" t="s">
        <v>2611</v>
      </c>
      <c r="D544" s="8" t="s">
        <v>415</v>
      </c>
      <c r="G544" s="8"/>
      <c r="H544" s="8" t="s">
        <v>2612</v>
      </c>
      <c r="I544" s="8" t="s">
        <v>2612</v>
      </c>
      <c r="P544" s="11" t="s">
        <v>267</v>
      </c>
      <c r="Q544" s="11" t="s">
        <v>267</v>
      </c>
      <c r="S544" s="8" t="s">
        <v>2613</v>
      </c>
      <c r="X544" s="8"/>
      <c r="Z544" s="8" t="s">
        <v>2614</v>
      </c>
    </row>
    <row r="545" spans="1:16174">
      <c r="B545" s="8" t="s">
        <v>2615</v>
      </c>
      <c r="D545" s="8" t="s">
        <v>2616</v>
      </c>
      <c r="G545" s="8"/>
      <c r="H545" s="11" t="s">
        <v>2617</v>
      </c>
      <c r="I545" s="11" t="s">
        <v>2617</v>
      </c>
      <c r="P545" s="11" t="s">
        <v>267</v>
      </c>
      <c r="Q545" s="11" t="s">
        <v>267</v>
      </c>
      <c r="S545" s="8" t="s">
        <v>2618</v>
      </c>
      <c r="X545" s="8"/>
      <c r="Z545" s="8">
        <v>108410260</v>
      </c>
    </row>
    <row r="546" spans="1:16174">
      <c r="B546" s="12" t="s">
        <v>2619</v>
      </c>
      <c r="D546" s="12" t="s">
        <v>110</v>
      </c>
      <c r="G546" s="12" t="s">
        <v>2620</v>
      </c>
      <c r="H546" s="12" t="s">
        <v>2621</v>
      </c>
      <c r="I546" s="12" t="s">
        <v>2621</v>
      </c>
      <c r="P546" s="8" t="s">
        <v>62</v>
      </c>
      <c r="Q546" s="8" t="s">
        <v>62</v>
      </c>
      <c r="S546" s="12" t="s">
        <v>2622</v>
      </c>
      <c r="X546" s="12" t="s">
        <v>2623</v>
      </c>
      <c r="Z546" s="12" t="s">
        <v>2624</v>
      </c>
    </row>
    <row r="547" spans="1:16174">
      <c r="B547" s="11" t="s">
        <v>2625</v>
      </c>
      <c r="D547" s="8" t="s">
        <v>2626</v>
      </c>
      <c r="G547" s="8"/>
      <c r="H547" s="8" t="s">
        <v>2627</v>
      </c>
      <c r="I547" s="8" t="s">
        <v>2627</v>
      </c>
      <c r="P547" s="8" t="s">
        <v>62</v>
      </c>
      <c r="Q547" s="8" t="s">
        <v>62</v>
      </c>
      <c r="S547" s="8" t="s">
        <v>2628</v>
      </c>
      <c r="X547" s="8"/>
      <c r="Z547" s="8" t="s">
        <v>2629</v>
      </c>
    </row>
    <row r="548" spans="1:16174">
      <c r="B548" s="8" t="s">
        <v>2630</v>
      </c>
      <c r="D548" s="8" t="s">
        <v>169</v>
      </c>
      <c r="G548" s="8"/>
      <c r="H548" s="8" t="s">
        <v>2631</v>
      </c>
      <c r="I548" s="8" t="s">
        <v>2631</v>
      </c>
      <c r="P548" s="8" t="s">
        <v>247</v>
      </c>
      <c r="Q548" s="8" t="s">
        <v>247</v>
      </c>
      <c r="S548" s="8" t="s">
        <v>2632</v>
      </c>
      <c r="X548" s="20"/>
      <c r="Z548" s="20" t="s">
        <v>2633</v>
      </c>
    </row>
    <row r="549" spans="1:16174">
      <c r="B549" s="8" t="s">
        <v>2634</v>
      </c>
      <c r="D549" s="8" t="s">
        <v>2635</v>
      </c>
      <c r="G549" s="8"/>
      <c r="H549" s="8" t="s">
        <v>2631</v>
      </c>
      <c r="I549" s="8" t="s">
        <v>2631</v>
      </c>
      <c r="P549" s="11" t="s">
        <v>247</v>
      </c>
      <c r="Q549" s="11" t="s">
        <v>247</v>
      </c>
      <c r="S549" s="8"/>
      <c r="X549" s="20"/>
      <c r="Z549" s="20" t="s">
        <v>2636</v>
      </c>
    </row>
    <row r="550" spans="1:16174">
      <c r="B550" s="8" t="s">
        <v>2637</v>
      </c>
      <c r="D550" s="8" t="s">
        <v>68</v>
      </c>
      <c r="G550" s="8"/>
      <c r="H550" s="8" t="s">
        <v>2638</v>
      </c>
      <c r="I550" s="8" t="s">
        <v>2638</v>
      </c>
      <c r="P550" s="8" t="s">
        <v>62</v>
      </c>
      <c r="Q550" s="8" t="s">
        <v>62</v>
      </c>
      <c r="S550" s="8" t="s">
        <v>2639</v>
      </c>
      <c r="X550" s="8"/>
      <c r="Z550" s="8" t="s">
        <v>2640</v>
      </c>
    </row>
    <row r="551" spans="1:16174">
      <c r="B551" s="12" t="s">
        <v>2641</v>
      </c>
      <c r="D551" s="12" t="s">
        <v>1231</v>
      </c>
      <c r="G551" s="12" t="s">
        <v>2642</v>
      </c>
      <c r="H551" s="12" t="s">
        <v>2643</v>
      </c>
      <c r="I551" s="12" t="s">
        <v>2643</v>
      </c>
      <c r="P551" s="12" t="s">
        <v>451</v>
      </c>
      <c r="Q551" s="12" t="s">
        <v>451</v>
      </c>
      <c r="S551" s="12"/>
      <c r="X551" s="12"/>
      <c r="Z551" s="12" t="s">
        <v>2644</v>
      </c>
    </row>
    <row r="552" spans="1:16174">
      <c r="B552" s="8" t="s">
        <v>2645</v>
      </c>
      <c r="D552" s="8" t="s">
        <v>2646</v>
      </c>
      <c r="G552" s="8"/>
      <c r="H552" s="8" t="s">
        <v>2647</v>
      </c>
      <c r="I552" s="8" t="s">
        <v>2647</v>
      </c>
      <c r="P552" s="8" t="s">
        <v>62</v>
      </c>
      <c r="Q552" s="8" t="s">
        <v>62</v>
      </c>
      <c r="S552" s="8" t="s">
        <v>2648</v>
      </c>
      <c r="X552" s="8"/>
      <c r="Z552" s="8"/>
    </row>
    <row r="553" spans="1:16174">
      <c r="B553" s="8" t="s">
        <v>2649</v>
      </c>
      <c r="D553" s="8" t="s">
        <v>1466</v>
      </c>
      <c r="G553" s="8"/>
      <c r="H553" s="8" t="s">
        <v>2647</v>
      </c>
      <c r="I553" s="8" t="s">
        <v>2647</v>
      </c>
      <c r="P553" s="8" t="s">
        <v>62</v>
      </c>
      <c r="Q553" s="8" t="s">
        <v>62</v>
      </c>
      <c r="S553" s="8" t="s">
        <v>2650</v>
      </c>
      <c r="X553" s="8"/>
      <c r="Z553" s="8" t="s">
        <v>2651</v>
      </c>
    </row>
    <row r="554" spans="1:16174">
      <c r="B554" s="11" t="s">
        <v>2652</v>
      </c>
      <c r="D554" s="8" t="s">
        <v>559</v>
      </c>
      <c r="G554" s="8"/>
      <c r="H554" s="8" t="s">
        <v>2653</v>
      </c>
      <c r="I554" s="8" t="s">
        <v>2653</v>
      </c>
      <c r="P554" s="8" t="s">
        <v>62</v>
      </c>
      <c r="Q554" s="8" t="s">
        <v>62</v>
      </c>
      <c r="S554" s="8" t="s">
        <v>2654</v>
      </c>
      <c r="X554" s="8"/>
      <c r="Z554" s="8" t="s">
        <v>2655</v>
      </c>
    </row>
    <row r="555" spans="1:16174">
      <c r="B555" s="12" t="s">
        <v>2656</v>
      </c>
      <c r="D555" s="12" t="s">
        <v>2657</v>
      </c>
      <c r="G555" s="12" t="s">
        <v>2658</v>
      </c>
      <c r="H555" s="12" t="s">
        <v>2659</v>
      </c>
      <c r="I555" s="12" t="s">
        <v>2659</v>
      </c>
      <c r="P555" s="8" t="s">
        <v>86</v>
      </c>
      <c r="Q555" s="8" t="s">
        <v>86</v>
      </c>
      <c r="S555" s="12" t="s">
        <v>2660</v>
      </c>
      <c r="X555" s="12"/>
      <c r="Z555" s="12" t="s">
        <v>2661</v>
      </c>
    </row>
    <row r="556" spans="1:16174">
      <c r="B556" s="12" t="s">
        <v>2662</v>
      </c>
      <c r="D556" s="12" t="s">
        <v>68</v>
      </c>
      <c r="G556" s="12" t="s">
        <v>2663</v>
      </c>
      <c r="H556" s="12" t="s">
        <v>2659</v>
      </c>
      <c r="I556" s="12" t="s">
        <v>2659</v>
      </c>
      <c r="P556" s="8" t="s">
        <v>86</v>
      </c>
      <c r="Q556" s="8" t="s">
        <v>86</v>
      </c>
      <c r="S556" s="12" t="s">
        <v>2664</v>
      </c>
      <c r="X556" s="12"/>
      <c r="Z556" s="12" t="s">
        <v>2661</v>
      </c>
    </row>
    <row r="557" spans="1:16174">
      <c r="B557" s="12" t="s">
        <v>2665</v>
      </c>
      <c r="D557" s="12" t="s">
        <v>528</v>
      </c>
      <c r="G557" s="12" t="s">
        <v>2666</v>
      </c>
      <c r="H557" s="12" t="s">
        <v>2659</v>
      </c>
      <c r="I557" s="12" t="s">
        <v>2659</v>
      </c>
      <c r="P557" s="8" t="s">
        <v>86</v>
      </c>
      <c r="Q557" s="8" t="s">
        <v>86</v>
      </c>
      <c r="S557" s="14" t="s">
        <v>2667</v>
      </c>
      <c r="X557" s="12" t="s">
        <v>2661</v>
      </c>
      <c r="Z557" s="12"/>
    </row>
    <row r="558" spans="1:16174">
      <c r="B558" s="8" t="s">
        <v>2668</v>
      </c>
      <c r="D558" s="8" t="s">
        <v>799</v>
      </c>
      <c r="G558" s="12" t="s">
        <v>2669</v>
      </c>
      <c r="H558" s="10" t="s">
        <v>2670</v>
      </c>
      <c r="I558" s="10" t="s">
        <v>2670</v>
      </c>
      <c r="P558" s="8" t="s">
        <v>407</v>
      </c>
      <c r="Q558" s="8" t="s">
        <v>407</v>
      </c>
      <c r="S558" s="12" t="s">
        <v>2671</v>
      </c>
      <c r="X558" s="8"/>
      <c r="Z558" s="8"/>
    </row>
    <row r="559" spans="1:16174">
      <c r="B559" s="8" t="s">
        <v>2672</v>
      </c>
      <c r="D559" s="8" t="s">
        <v>2673</v>
      </c>
      <c r="G559" s="8"/>
      <c r="H559" s="10" t="s">
        <v>2670</v>
      </c>
      <c r="I559" s="10" t="s">
        <v>2670</v>
      </c>
      <c r="P559" s="8" t="s">
        <v>407</v>
      </c>
      <c r="Q559" s="8" t="s">
        <v>407</v>
      </c>
      <c r="S559" s="50" t="s">
        <v>2398</v>
      </c>
      <c r="X559" s="8"/>
      <c r="Z559" s="8"/>
    </row>
    <row r="560" spans="1:16174">
      <c r="B560" s="8" t="s">
        <v>2674</v>
      </c>
      <c r="D560" s="8" t="s">
        <v>1000</v>
      </c>
      <c r="G560" s="12" t="s">
        <v>2675</v>
      </c>
      <c r="H560" s="10" t="s">
        <v>2670</v>
      </c>
      <c r="I560" s="10" t="s">
        <v>2670</v>
      </c>
      <c r="P560" s="8" t="s">
        <v>407</v>
      </c>
      <c r="Q560" s="8" t="s">
        <v>407</v>
      </c>
      <c r="S560" s="12" t="s">
        <v>2676</v>
      </c>
      <c r="X560" s="8"/>
      <c r="Z560" s="8" t="s">
        <v>2677</v>
      </c>
    </row>
    <row r="561" spans="1:16174">
      <c r="B561" s="8" t="s">
        <v>2678</v>
      </c>
      <c r="D561" s="8" t="s">
        <v>373</v>
      </c>
      <c r="G561" s="12" t="s">
        <v>2669</v>
      </c>
      <c r="H561" s="10" t="s">
        <v>2670</v>
      </c>
      <c r="I561" s="10" t="s">
        <v>2670</v>
      </c>
      <c r="P561" s="8" t="s">
        <v>407</v>
      </c>
      <c r="Q561" s="8" t="s">
        <v>407</v>
      </c>
      <c r="S561" s="50" t="s">
        <v>2679</v>
      </c>
      <c r="X561" s="8"/>
      <c r="Z561" s="8"/>
    </row>
    <row r="562" spans="1:16174">
      <c r="B562" s="8" t="s">
        <v>2680</v>
      </c>
      <c r="D562" s="8" t="s">
        <v>1000</v>
      </c>
      <c r="G562" s="8"/>
      <c r="H562" s="10" t="s">
        <v>2670</v>
      </c>
      <c r="I562" s="10" t="s">
        <v>2670</v>
      </c>
      <c r="P562" s="8" t="s">
        <v>407</v>
      </c>
      <c r="Q562" s="8" t="s">
        <v>407</v>
      </c>
      <c r="S562" s="12" t="s">
        <v>2681</v>
      </c>
      <c r="X562" s="8" t="s">
        <v>2682</v>
      </c>
      <c r="Z562" s="8"/>
    </row>
    <row r="563" spans="1:16174">
      <c r="B563" s="8" t="s">
        <v>2683</v>
      </c>
      <c r="D563" s="8" t="s">
        <v>2673</v>
      </c>
      <c r="G563" s="12" t="s">
        <v>2669</v>
      </c>
      <c r="H563" s="10" t="s">
        <v>2670</v>
      </c>
      <c r="I563" s="10" t="s">
        <v>2670</v>
      </c>
      <c r="P563" s="8" t="s">
        <v>407</v>
      </c>
      <c r="Q563" s="8" t="s">
        <v>407</v>
      </c>
      <c r="S563" s="51" t="s">
        <v>2684</v>
      </c>
      <c r="X563" s="8"/>
      <c r="Z563" s="8"/>
    </row>
    <row r="564" spans="1:16174">
      <c r="B564" s="9" t="s">
        <v>2672</v>
      </c>
      <c r="D564" s="9" t="s">
        <v>2685</v>
      </c>
      <c r="G564" s="9" t="s">
        <v>2686</v>
      </c>
      <c r="H564" s="9" t="s">
        <v>2687</v>
      </c>
      <c r="I564" s="9" t="s">
        <v>2687</v>
      </c>
      <c r="P564" s="8" t="s">
        <v>407</v>
      </c>
      <c r="Q564" s="8" t="s">
        <v>407</v>
      </c>
      <c r="S564" s="9" t="s">
        <v>2688</v>
      </c>
      <c r="X564" s="9" t="s">
        <v>2689</v>
      </c>
      <c r="Z564" s="9" t="s">
        <v>2690</v>
      </c>
    </row>
    <row r="565" spans="1:16174">
      <c r="B565" s="9" t="s">
        <v>2691</v>
      </c>
      <c r="D565" s="9" t="s">
        <v>2692</v>
      </c>
      <c r="G565" s="9" t="s">
        <v>2693</v>
      </c>
      <c r="H565" s="9" t="s">
        <v>2687</v>
      </c>
      <c r="I565" s="9" t="s">
        <v>2687</v>
      </c>
      <c r="P565" s="8" t="s">
        <v>407</v>
      </c>
      <c r="Q565" s="8" t="s">
        <v>407</v>
      </c>
      <c r="S565" s="9" t="s">
        <v>2694</v>
      </c>
      <c r="X565" s="9" t="s">
        <v>2695</v>
      </c>
      <c r="Z565" s="9" t="s">
        <v>2690</v>
      </c>
    </row>
    <row r="566" spans="1:16174">
      <c r="B566" s="9" t="s">
        <v>2696</v>
      </c>
      <c r="D566" s="9" t="s">
        <v>2685</v>
      </c>
      <c r="G566" s="9" t="s">
        <v>2693</v>
      </c>
      <c r="H566" s="9" t="s">
        <v>2687</v>
      </c>
      <c r="I566" s="9" t="s">
        <v>2687</v>
      </c>
      <c r="P566" s="8" t="s">
        <v>407</v>
      </c>
      <c r="Q566" s="8" t="s">
        <v>407</v>
      </c>
      <c r="S566" s="9" t="s">
        <v>2697</v>
      </c>
      <c r="X566" s="9" t="s">
        <v>2698</v>
      </c>
      <c r="Z566" s="9" t="s">
        <v>2690</v>
      </c>
    </row>
    <row r="567" spans="1:16174">
      <c r="B567" s="9" t="s">
        <v>2699</v>
      </c>
      <c r="D567" s="9" t="s">
        <v>2685</v>
      </c>
      <c r="G567" s="9" t="s">
        <v>2693</v>
      </c>
      <c r="H567" s="9" t="s">
        <v>2687</v>
      </c>
      <c r="I567" s="9" t="s">
        <v>2687</v>
      </c>
      <c r="P567" s="8" t="s">
        <v>407</v>
      </c>
      <c r="Q567" s="8" t="s">
        <v>407</v>
      </c>
      <c r="S567" s="9" t="s">
        <v>2700</v>
      </c>
      <c r="X567" s="9" t="s">
        <v>2701</v>
      </c>
      <c r="Z567" s="9" t="s">
        <v>2690</v>
      </c>
    </row>
    <row r="568" spans="1:16174">
      <c r="B568" s="9" t="s">
        <v>2702</v>
      </c>
      <c r="D568" s="9" t="s">
        <v>2685</v>
      </c>
      <c r="G568" s="9" t="s">
        <v>2693</v>
      </c>
      <c r="H568" s="9" t="s">
        <v>2687</v>
      </c>
      <c r="I568" s="9" t="s">
        <v>2687</v>
      </c>
      <c r="P568" s="8" t="s">
        <v>407</v>
      </c>
      <c r="Q568" s="8" t="s">
        <v>407</v>
      </c>
      <c r="S568" s="9" t="s">
        <v>2703</v>
      </c>
      <c r="X568" s="9" t="s">
        <v>2704</v>
      </c>
      <c r="Z568" s="9" t="s">
        <v>2690</v>
      </c>
    </row>
    <row r="569" spans="1:16174">
      <c r="B569" s="8" t="s">
        <v>2705</v>
      </c>
      <c r="D569" s="8" t="s">
        <v>2706</v>
      </c>
      <c r="G569" s="8" t="s">
        <v>2707</v>
      </c>
      <c r="H569" s="10" t="s">
        <v>2708</v>
      </c>
      <c r="I569" s="10" t="s">
        <v>2708</v>
      </c>
      <c r="P569" s="8" t="s">
        <v>267</v>
      </c>
      <c r="Q569" s="8" t="s">
        <v>267</v>
      </c>
      <c r="S569" s="8" t="s">
        <v>2709</v>
      </c>
      <c r="X569" s="8"/>
      <c r="Z569" s="8" t="s">
        <v>2710</v>
      </c>
    </row>
    <row r="570" spans="1:16174">
      <c r="B570" s="8" t="s">
        <v>2711</v>
      </c>
      <c r="D570" s="8" t="s">
        <v>2712</v>
      </c>
      <c r="G570" s="8" t="s">
        <v>2713</v>
      </c>
      <c r="H570" s="8" t="s">
        <v>2708</v>
      </c>
      <c r="I570" s="8" t="s">
        <v>2708</v>
      </c>
      <c r="P570" s="8" t="s">
        <v>267</v>
      </c>
      <c r="Q570" s="8" t="s">
        <v>267</v>
      </c>
      <c r="S570" s="8" t="s">
        <v>2714</v>
      </c>
      <c r="X570" s="8"/>
      <c r="Z570" s="8" t="s">
        <v>2710</v>
      </c>
    </row>
    <row r="571" spans="1:16174">
      <c r="B571" s="9" t="s">
        <v>2715</v>
      </c>
      <c r="D571" s="9" t="s">
        <v>2716</v>
      </c>
      <c r="G571" s="9" t="s">
        <v>2717</v>
      </c>
      <c r="H571" s="9" t="s">
        <v>2718</v>
      </c>
      <c r="I571" s="9" t="s">
        <v>2718</v>
      </c>
      <c r="P571" s="8" t="s">
        <v>62</v>
      </c>
      <c r="Q571" s="8" t="s">
        <v>62</v>
      </c>
      <c r="S571" s="9" t="s">
        <v>2719</v>
      </c>
      <c r="X571" s="9"/>
      <c r="Z571" s="9" t="s">
        <v>2720</v>
      </c>
    </row>
    <row r="572" spans="1:16174">
      <c r="B572" s="12" t="s">
        <v>2721</v>
      </c>
      <c r="D572" s="12" t="s">
        <v>2722</v>
      </c>
      <c r="G572" s="12" t="s">
        <v>2723</v>
      </c>
      <c r="H572" s="12" t="s">
        <v>2724</v>
      </c>
      <c r="I572" s="12" t="s">
        <v>2724</v>
      </c>
      <c r="P572" s="12" t="s">
        <v>451</v>
      </c>
      <c r="Q572" s="12" t="s">
        <v>451</v>
      </c>
      <c r="S572" s="8" t="s">
        <v>2725</v>
      </c>
      <c r="X572" s="12" t="s">
        <v>2726</v>
      </c>
      <c r="Z572" s="12" t="s">
        <v>2727</v>
      </c>
    </row>
    <row r="573" spans="1:16174">
      <c r="B573" s="12" t="s">
        <v>2728</v>
      </c>
      <c r="D573" s="12" t="s">
        <v>667</v>
      </c>
      <c r="G573" s="12" t="s">
        <v>2729</v>
      </c>
      <c r="H573" s="12" t="s">
        <v>2730</v>
      </c>
      <c r="I573" s="12" t="s">
        <v>2730</v>
      </c>
      <c r="P573" s="8" t="s">
        <v>62</v>
      </c>
      <c r="Q573" s="8" t="s">
        <v>62</v>
      </c>
      <c r="S573" s="12" t="s">
        <v>2731</v>
      </c>
      <c r="X573" s="12" t="s">
        <v>2732</v>
      </c>
      <c r="Z573" s="12" t="s">
        <v>2733</v>
      </c>
    </row>
    <row r="574" spans="1:16174">
      <c r="B574" s="11" t="s">
        <v>2734</v>
      </c>
      <c r="D574" s="8"/>
      <c r="G574" s="8"/>
      <c r="H574" s="8" t="s">
        <v>2735</v>
      </c>
      <c r="I574" s="8" t="s">
        <v>2735</v>
      </c>
      <c r="P574" s="8" t="s">
        <v>62</v>
      </c>
      <c r="Q574" s="8" t="s">
        <v>62</v>
      </c>
      <c r="S574" s="8" t="s">
        <v>2736</v>
      </c>
      <c r="X574" s="8"/>
      <c r="Z574" s="11" t="s">
        <v>2737</v>
      </c>
    </row>
    <row r="575" spans="1:16174">
      <c r="B575" s="8" t="s">
        <v>2738</v>
      </c>
      <c r="D575" s="8"/>
      <c r="G575" s="8"/>
      <c r="H575" s="8" t="s">
        <v>2735</v>
      </c>
      <c r="I575" s="8" t="s">
        <v>2735</v>
      </c>
      <c r="P575" s="8" t="s">
        <v>62</v>
      </c>
      <c r="Q575" s="8" t="s">
        <v>62</v>
      </c>
      <c r="S575" s="8" t="s">
        <v>2736</v>
      </c>
      <c r="X575" s="8"/>
      <c r="Z575" s="11" t="s">
        <v>2737</v>
      </c>
    </row>
    <row r="576" spans="1:16174">
      <c r="B576" s="8" t="s">
        <v>2739</v>
      </c>
      <c r="D576" s="8" t="s">
        <v>2740</v>
      </c>
      <c r="G576" s="12" t="s">
        <v>2741</v>
      </c>
      <c r="H576" s="10" t="s">
        <v>2742</v>
      </c>
      <c r="I576" s="10" t="s">
        <v>2742</v>
      </c>
      <c r="P576" s="8" t="s">
        <v>62</v>
      </c>
      <c r="Q576" s="8" t="s">
        <v>62</v>
      </c>
      <c r="S576" s="8" t="s">
        <v>2743</v>
      </c>
      <c r="X576" s="8"/>
      <c r="Z576" s="8" t="s">
        <v>2744</v>
      </c>
    </row>
    <row r="577" spans="1:16174">
      <c r="B577" s="8" t="s">
        <v>2745</v>
      </c>
      <c r="D577" s="8" t="s">
        <v>2746</v>
      </c>
      <c r="G577" s="12" t="s">
        <v>2747</v>
      </c>
      <c r="H577" s="10" t="s">
        <v>2742</v>
      </c>
      <c r="I577" s="10" t="s">
        <v>2742</v>
      </c>
      <c r="P577" s="8" t="s">
        <v>62</v>
      </c>
      <c r="Q577" s="8" t="s">
        <v>62</v>
      </c>
      <c r="S577" s="8" t="s">
        <v>2748</v>
      </c>
      <c r="X577" s="8"/>
      <c r="Z577" s="8" t="s">
        <v>2749</v>
      </c>
    </row>
    <row r="578" spans="1:16174">
      <c r="B578" s="8" t="s">
        <v>2750</v>
      </c>
      <c r="D578" s="8" t="s">
        <v>2751</v>
      </c>
      <c r="G578" s="12" t="s">
        <v>2752</v>
      </c>
      <c r="H578" s="10" t="s">
        <v>2742</v>
      </c>
      <c r="I578" s="10" t="s">
        <v>2742</v>
      </c>
      <c r="P578" s="8" t="s">
        <v>62</v>
      </c>
      <c r="Q578" s="8" t="s">
        <v>62</v>
      </c>
      <c r="S578" s="8" t="s">
        <v>2753</v>
      </c>
      <c r="X578" s="8"/>
      <c r="Z578" s="8"/>
    </row>
    <row r="579" spans="1:16174">
      <c r="B579" s="8" t="s">
        <v>2754</v>
      </c>
      <c r="D579" s="8" t="s">
        <v>260</v>
      </c>
      <c r="G579" s="8"/>
      <c r="H579" s="8" t="s">
        <v>2755</v>
      </c>
      <c r="I579" s="8" t="s">
        <v>2755</v>
      </c>
      <c r="P579" s="8" t="s">
        <v>62</v>
      </c>
      <c r="Q579" s="8" t="s">
        <v>62</v>
      </c>
      <c r="S579" s="8" t="s">
        <v>2756</v>
      </c>
      <c r="X579" s="8"/>
      <c r="Z579" s="8" t="s">
        <v>2757</v>
      </c>
    </row>
    <row r="580" spans="1:16174">
      <c r="B580" s="8" t="s">
        <v>2758</v>
      </c>
      <c r="D580" s="8" t="s">
        <v>2759</v>
      </c>
      <c r="G580" s="8"/>
      <c r="H580" s="11" t="s">
        <v>2760</v>
      </c>
      <c r="I580" s="11" t="s">
        <v>2760</v>
      </c>
      <c r="P580" s="8" t="s">
        <v>595</v>
      </c>
      <c r="Q580" s="8" t="s">
        <v>595</v>
      </c>
      <c r="S580" s="12" t="s">
        <v>2761</v>
      </c>
      <c r="X580" s="8"/>
      <c r="Z580" s="8" t="s">
        <v>2762</v>
      </c>
    </row>
    <row r="581" spans="1:16174">
      <c r="B581" s="12" t="s">
        <v>2763</v>
      </c>
      <c r="D581" s="12" t="s">
        <v>110</v>
      </c>
      <c r="G581" s="12" t="s">
        <v>2764</v>
      </c>
      <c r="H581" s="12" t="s">
        <v>2765</v>
      </c>
      <c r="I581" s="12" t="s">
        <v>2765</v>
      </c>
      <c r="P581" s="8" t="s">
        <v>62</v>
      </c>
      <c r="Q581" s="8" t="s">
        <v>62</v>
      </c>
      <c r="S581" s="12" t="s">
        <v>2766</v>
      </c>
      <c r="X581" s="12"/>
      <c r="Z581" s="12" t="s">
        <v>2767</v>
      </c>
    </row>
    <row r="582" spans="1:16174">
      <c r="B582" s="12" t="s">
        <v>2768</v>
      </c>
      <c r="D582" s="12" t="s">
        <v>68</v>
      </c>
      <c r="G582" s="12" t="s">
        <v>2769</v>
      </c>
      <c r="H582" s="12" t="s">
        <v>2765</v>
      </c>
      <c r="I582" s="12" t="s">
        <v>2765</v>
      </c>
      <c r="P582" s="8" t="s">
        <v>62</v>
      </c>
      <c r="Q582" s="8" t="s">
        <v>62</v>
      </c>
      <c r="S582" s="12" t="s">
        <v>2770</v>
      </c>
      <c r="X582" s="12"/>
      <c r="Z582" s="12" t="s">
        <v>2767</v>
      </c>
    </row>
    <row r="583" spans="1:16174">
      <c r="B583" s="8" t="s">
        <v>2771</v>
      </c>
      <c r="D583" s="8" t="s">
        <v>2772</v>
      </c>
      <c r="G583" s="8" t="s">
        <v>2773</v>
      </c>
      <c r="H583" s="8" t="s">
        <v>2774</v>
      </c>
      <c r="I583" s="8" t="s">
        <v>2774</v>
      </c>
      <c r="P583" s="8" t="s">
        <v>148</v>
      </c>
      <c r="Q583" s="8" t="s">
        <v>148</v>
      </c>
      <c r="S583" s="8" t="s">
        <v>2775</v>
      </c>
      <c r="X583" s="8"/>
      <c r="Z583" s="8" t="s">
        <v>2776</v>
      </c>
    </row>
    <row r="584" spans="1:16174">
      <c r="B584" s="8" t="s">
        <v>2777</v>
      </c>
      <c r="D584" s="8" t="s">
        <v>2778</v>
      </c>
      <c r="G584" s="8" t="s">
        <v>2779</v>
      </c>
      <c r="H584" s="8" t="s">
        <v>2774</v>
      </c>
      <c r="I584" s="8" t="s">
        <v>2774</v>
      </c>
      <c r="P584" s="8" t="s">
        <v>148</v>
      </c>
      <c r="Q584" s="8" t="s">
        <v>148</v>
      </c>
      <c r="S584" s="8" t="s">
        <v>2780</v>
      </c>
      <c r="X584" s="8"/>
      <c r="Z584" s="8" t="s">
        <v>2776</v>
      </c>
    </row>
    <row r="585" spans="1:16174">
      <c r="B585" s="8" t="s">
        <v>2781</v>
      </c>
      <c r="D585" s="8" t="s">
        <v>68</v>
      </c>
      <c r="G585" s="8" t="s">
        <v>2782</v>
      </c>
      <c r="H585" s="8" t="s">
        <v>2774</v>
      </c>
      <c r="I585" s="8" t="s">
        <v>2774</v>
      </c>
      <c r="P585" s="8" t="s">
        <v>148</v>
      </c>
      <c r="Q585" s="8" t="s">
        <v>148</v>
      </c>
      <c r="S585" s="8" t="s">
        <v>2783</v>
      </c>
      <c r="X585" s="8"/>
      <c r="Z585" s="8" t="s">
        <v>2776</v>
      </c>
    </row>
    <row r="586" spans="1:16174">
      <c r="B586" s="8" t="s">
        <v>2784</v>
      </c>
      <c r="D586" s="8" t="s">
        <v>2785</v>
      </c>
      <c r="G586" s="8" t="s">
        <v>2786</v>
      </c>
      <c r="H586" s="8" t="s">
        <v>2774</v>
      </c>
      <c r="I586" s="8" t="s">
        <v>2774</v>
      </c>
      <c r="P586" s="8" t="s">
        <v>148</v>
      </c>
      <c r="Q586" s="8" t="s">
        <v>148</v>
      </c>
      <c r="S586" s="8" t="s">
        <v>2787</v>
      </c>
      <c r="X586" s="8"/>
      <c r="Z586" s="8" t="s">
        <v>2776</v>
      </c>
    </row>
    <row r="587" spans="1:16174">
      <c r="B587" s="8" t="s">
        <v>2788</v>
      </c>
      <c r="D587" s="8" t="s">
        <v>2789</v>
      </c>
      <c r="G587" s="8" t="s">
        <v>2790</v>
      </c>
      <c r="H587" s="8" t="s">
        <v>2774</v>
      </c>
      <c r="I587" s="8" t="s">
        <v>2774</v>
      </c>
      <c r="P587" s="8" t="s">
        <v>148</v>
      </c>
      <c r="Q587" s="8" t="s">
        <v>148</v>
      </c>
      <c r="S587" s="8" t="s">
        <v>2791</v>
      </c>
      <c r="X587" s="8"/>
      <c r="Z587" s="8" t="s">
        <v>2776</v>
      </c>
    </row>
    <row r="588" spans="1:16174">
      <c r="B588" s="8" t="s">
        <v>2792</v>
      </c>
      <c r="D588" s="8" t="s">
        <v>2793</v>
      </c>
      <c r="G588" s="8" t="s">
        <v>2794</v>
      </c>
      <c r="H588" s="8" t="s">
        <v>2774</v>
      </c>
      <c r="I588" s="8" t="s">
        <v>2774</v>
      </c>
      <c r="P588" s="8" t="s">
        <v>148</v>
      </c>
      <c r="Q588" s="8" t="s">
        <v>148</v>
      </c>
      <c r="S588" s="8" t="s">
        <v>2795</v>
      </c>
      <c r="X588" s="8"/>
      <c r="Z588" s="8" t="s">
        <v>2776</v>
      </c>
    </row>
    <row r="589" spans="1:16174">
      <c r="B589" s="12" t="s">
        <v>2796</v>
      </c>
      <c r="D589" s="12" t="s">
        <v>2797</v>
      </c>
      <c r="G589" s="12" t="s">
        <v>2798</v>
      </c>
      <c r="H589" s="15" t="s">
        <v>2799</v>
      </c>
      <c r="I589" s="15" t="s">
        <v>2799</v>
      </c>
      <c r="P589" s="12" t="s">
        <v>148</v>
      </c>
      <c r="Q589" s="12" t="s">
        <v>148</v>
      </c>
      <c r="S589" s="8" t="s">
        <v>2800</v>
      </c>
      <c r="X589" s="12"/>
      <c r="Z589" s="12" t="s">
        <v>2801</v>
      </c>
    </row>
    <row r="590" spans="1:16174">
      <c r="B590" s="8" t="s">
        <v>2802</v>
      </c>
      <c r="D590" s="8" t="s">
        <v>559</v>
      </c>
      <c r="G590" s="8" t="s">
        <v>2803</v>
      </c>
      <c r="H590" s="8" t="s">
        <v>2804</v>
      </c>
      <c r="I590" s="8" t="s">
        <v>2804</v>
      </c>
      <c r="P590" s="8" t="s">
        <v>148</v>
      </c>
      <c r="Q590" s="8" t="s">
        <v>148</v>
      </c>
      <c r="S590" s="8" t="s">
        <v>2805</v>
      </c>
      <c r="X590" s="8" t="s">
        <v>2806</v>
      </c>
      <c r="Z590" s="8" t="s">
        <v>2807</v>
      </c>
    </row>
    <row r="591" spans="1:16174">
      <c r="B591" s="8" t="s">
        <v>2808</v>
      </c>
      <c r="D591" s="8" t="s">
        <v>415</v>
      </c>
      <c r="G591" s="8" t="s">
        <v>2809</v>
      </c>
      <c r="H591" s="8" t="s">
        <v>2804</v>
      </c>
      <c r="I591" s="8" t="s">
        <v>2804</v>
      </c>
      <c r="P591" s="8" t="s">
        <v>148</v>
      </c>
      <c r="Q591" s="8" t="s">
        <v>148</v>
      </c>
      <c r="S591" s="12" t="s">
        <v>2810</v>
      </c>
      <c r="X591" s="8" t="s">
        <v>2811</v>
      </c>
      <c r="Z591" s="8" t="s">
        <v>2807</v>
      </c>
    </row>
    <row r="592" spans="1:16174">
      <c r="B592" s="8" t="s">
        <v>2812</v>
      </c>
      <c r="D592" s="8"/>
      <c r="G592" s="8"/>
      <c r="H592" s="8" t="s">
        <v>2813</v>
      </c>
      <c r="I592" s="8" t="s">
        <v>2813</v>
      </c>
      <c r="P592" s="8" t="s">
        <v>62</v>
      </c>
      <c r="Q592" s="8" t="s">
        <v>62</v>
      </c>
      <c r="S592" s="12" t="s">
        <v>2814</v>
      </c>
      <c r="X592" s="8"/>
      <c r="Z592" s="11" t="s">
        <v>2815</v>
      </c>
    </row>
    <row r="593" spans="1:16174">
      <c r="B593" s="8" t="s">
        <v>2816</v>
      </c>
      <c r="D593" s="8" t="s">
        <v>68</v>
      </c>
      <c r="G593" s="8"/>
      <c r="H593" s="10" t="s">
        <v>2813</v>
      </c>
      <c r="I593" s="10" t="s">
        <v>2813</v>
      </c>
      <c r="P593" s="8" t="s">
        <v>62</v>
      </c>
      <c r="Q593" s="8" t="s">
        <v>62</v>
      </c>
      <c r="S593" s="8" t="s">
        <v>2817</v>
      </c>
      <c r="X593" s="8"/>
      <c r="Z593" s="8" t="s">
        <v>2818</v>
      </c>
    </row>
    <row r="594" spans="1:16174">
      <c r="B594" s="12" t="s">
        <v>2819</v>
      </c>
      <c r="D594" s="12" t="s">
        <v>110</v>
      </c>
      <c r="G594" s="12" t="s">
        <v>2820</v>
      </c>
      <c r="H594" s="12" t="s">
        <v>2821</v>
      </c>
      <c r="I594" s="12" t="s">
        <v>2821</v>
      </c>
      <c r="P594" s="12" t="s">
        <v>595</v>
      </c>
      <c r="Q594" s="12" t="s">
        <v>595</v>
      </c>
      <c r="S594" s="12" t="s">
        <v>2822</v>
      </c>
      <c r="X594" s="12" t="s">
        <v>2823</v>
      </c>
      <c r="Z594" s="12" t="s">
        <v>2824</v>
      </c>
    </row>
    <row r="595" spans="1:16174">
      <c r="B595" s="9" t="s">
        <v>2825</v>
      </c>
      <c r="D595" s="9"/>
      <c r="G595" s="9"/>
      <c r="H595" s="9" t="s">
        <v>2826</v>
      </c>
      <c r="I595" s="9" t="s">
        <v>2826</v>
      </c>
      <c r="P595" s="8" t="s">
        <v>62</v>
      </c>
      <c r="Q595" s="8" t="s">
        <v>62</v>
      </c>
      <c r="S595" s="9"/>
      <c r="X595" s="9"/>
      <c r="Z595" s="9" t="s">
        <v>2827</v>
      </c>
    </row>
    <row r="596" spans="1:16174">
      <c r="B596" s="12" t="s">
        <v>2828</v>
      </c>
      <c r="D596" s="12" t="s">
        <v>2829</v>
      </c>
      <c r="G596" s="8"/>
      <c r="H596" s="14" t="s">
        <v>2830</v>
      </c>
      <c r="I596" s="14" t="s">
        <v>2830</v>
      </c>
      <c r="P596" s="8" t="s">
        <v>62</v>
      </c>
      <c r="Q596" s="8" t="s">
        <v>62</v>
      </c>
      <c r="S596" s="12" t="s">
        <v>2831</v>
      </c>
      <c r="X596" s="8"/>
      <c r="Z596" s="12" t="s">
        <v>2832</v>
      </c>
    </row>
    <row r="597" spans="1:16174">
      <c r="B597" s="8" t="s">
        <v>2833</v>
      </c>
      <c r="D597" s="8" t="s">
        <v>2834</v>
      </c>
      <c r="G597" s="8"/>
      <c r="H597" s="8" t="s">
        <v>2835</v>
      </c>
      <c r="I597" s="8" t="s">
        <v>2835</v>
      </c>
      <c r="P597" s="8" t="s">
        <v>62</v>
      </c>
      <c r="Q597" s="8" t="s">
        <v>62</v>
      </c>
      <c r="S597" s="8" t="s">
        <v>2836</v>
      </c>
      <c r="X597" s="8"/>
      <c r="Z597" s="8"/>
    </row>
    <row r="598" spans="1:16174">
      <c r="B598" s="12" t="s">
        <v>2837</v>
      </c>
      <c r="D598" s="12" t="s">
        <v>2838</v>
      </c>
      <c r="G598" s="12" t="s">
        <v>2839</v>
      </c>
      <c r="H598" s="12" t="s">
        <v>2840</v>
      </c>
      <c r="I598" s="12" t="s">
        <v>2840</v>
      </c>
      <c r="P598" s="8" t="s">
        <v>62</v>
      </c>
      <c r="Q598" s="8" t="s">
        <v>62</v>
      </c>
      <c r="S598" s="12" t="s">
        <v>2841</v>
      </c>
      <c r="X598" s="12"/>
      <c r="Z598" s="12" t="s">
        <v>2842</v>
      </c>
    </row>
    <row r="599" spans="1:16174">
      <c r="B599" s="8" t="s">
        <v>2843</v>
      </c>
      <c r="D599" s="8" t="s">
        <v>2844</v>
      </c>
      <c r="G599" s="8"/>
      <c r="H599" s="8" t="s">
        <v>2845</v>
      </c>
      <c r="I599" s="8" t="s">
        <v>2845</v>
      </c>
      <c r="P599" s="8" t="s">
        <v>154</v>
      </c>
      <c r="Q599" s="8" t="s">
        <v>154</v>
      </c>
      <c r="S599" s="12" t="s">
        <v>2846</v>
      </c>
      <c r="X599" s="8"/>
      <c r="Z599" s="8" t="s">
        <v>2847</v>
      </c>
    </row>
    <row r="600" spans="1:16174">
      <c r="B600" s="11" t="s">
        <v>2848</v>
      </c>
      <c r="D600" s="8" t="s">
        <v>2849</v>
      </c>
      <c r="G600" s="8"/>
      <c r="H600" s="8" t="s">
        <v>2850</v>
      </c>
      <c r="I600" s="8" t="s">
        <v>2850</v>
      </c>
      <c r="P600" s="8" t="s">
        <v>62</v>
      </c>
      <c r="Q600" s="8" t="s">
        <v>62</v>
      </c>
      <c r="S600" s="8" t="s">
        <v>2851</v>
      </c>
      <c r="X600" s="8"/>
      <c r="Z600" s="11" t="s">
        <v>2852</v>
      </c>
    </row>
    <row r="601" spans="1:16174">
      <c r="B601" s="11" t="s">
        <v>2853</v>
      </c>
      <c r="D601" s="8" t="s">
        <v>362</v>
      </c>
      <c r="G601" s="8"/>
      <c r="H601" s="8" t="s">
        <v>2854</v>
      </c>
      <c r="I601" s="8" t="s">
        <v>2854</v>
      </c>
      <c r="P601" s="8" t="s">
        <v>62</v>
      </c>
      <c r="Q601" s="8" t="s">
        <v>62</v>
      </c>
      <c r="S601" s="8" t="s">
        <v>2855</v>
      </c>
      <c r="X601" s="8"/>
      <c r="Z601" s="8" t="s">
        <v>2856</v>
      </c>
    </row>
    <row r="602" spans="1:16174">
      <c r="B602" s="8" t="s">
        <v>2857</v>
      </c>
      <c r="D602" s="8" t="s">
        <v>2858</v>
      </c>
      <c r="G602" s="8"/>
      <c r="H602" s="11" t="s">
        <v>2859</v>
      </c>
      <c r="I602" s="11" t="s">
        <v>2859</v>
      </c>
      <c r="P602" s="8" t="s">
        <v>595</v>
      </c>
      <c r="Q602" s="8" t="s">
        <v>595</v>
      </c>
      <c r="S602" s="8" t="s">
        <v>2860</v>
      </c>
      <c r="X602" s="8"/>
      <c r="Z602" s="8">
        <v>3029009052</v>
      </c>
    </row>
    <row r="603" spans="1:16174">
      <c r="B603" s="8" t="s">
        <v>2861</v>
      </c>
      <c r="D603" s="8" t="s">
        <v>2862</v>
      </c>
      <c r="G603" s="8"/>
      <c r="H603" s="8" t="s">
        <v>2863</v>
      </c>
      <c r="I603" s="8" t="s">
        <v>2863</v>
      </c>
      <c r="P603" s="8" t="s">
        <v>247</v>
      </c>
      <c r="Q603" s="8" t="s">
        <v>247</v>
      </c>
      <c r="S603" s="8" t="s">
        <v>2864</v>
      </c>
      <c r="X603" s="8"/>
      <c r="Z603" s="8"/>
    </row>
    <row r="604" spans="1:16174">
      <c r="B604" s="8" t="s">
        <v>2865</v>
      </c>
      <c r="D604" s="8" t="s">
        <v>2866</v>
      </c>
      <c r="G604" s="8"/>
      <c r="H604" s="9" t="s">
        <v>2867</v>
      </c>
      <c r="I604" s="9" t="s">
        <v>2867</v>
      </c>
      <c r="P604" s="9" t="s">
        <v>281</v>
      </c>
      <c r="Q604" s="9" t="s">
        <v>281</v>
      </c>
      <c r="S604" s="8" t="s">
        <v>2868</v>
      </c>
      <c r="X604" s="8"/>
      <c r="Z604" s="8" t="s">
        <v>2869</v>
      </c>
    </row>
    <row r="605" spans="1:16174">
      <c r="B605" s="8" t="s">
        <v>2870</v>
      </c>
      <c r="D605" s="8" t="s">
        <v>2871</v>
      </c>
      <c r="G605" s="8" t="s">
        <v>2872</v>
      </c>
      <c r="H605" s="8" t="s">
        <v>2873</v>
      </c>
      <c r="I605" s="8" t="s">
        <v>2873</v>
      </c>
      <c r="P605" s="8" t="s">
        <v>314</v>
      </c>
      <c r="Q605" s="8" t="s">
        <v>314</v>
      </c>
      <c r="S605" s="8" t="s">
        <v>2874</v>
      </c>
      <c r="X605" s="8"/>
      <c r="Z605" s="8" t="s">
        <v>2875</v>
      </c>
    </row>
    <row r="606" spans="1:16174">
      <c r="B606" s="8" t="s">
        <v>2876</v>
      </c>
      <c r="D606" s="8" t="s">
        <v>2877</v>
      </c>
      <c r="G606" s="8" t="s">
        <v>2878</v>
      </c>
      <c r="H606" s="8" t="s">
        <v>2873</v>
      </c>
      <c r="I606" s="8" t="s">
        <v>2873</v>
      </c>
      <c r="P606" s="8" t="s">
        <v>314</v>
      </c>
      <c r="Q606" s="8" t="s">
        <v>314</v>
      </c>
      <c r="S606" s="8" t="s">
        <v>2879</v>
      </c>
      <c r="X606" s="8"/>
      <c r="Z606" s="8" t="s">
        <v>2875</v>
      </c>
    </row>
    <row r="607" spans="1:16174">
      <c r="B607" s="9" t="s">
        <v>2880</v>
      </c>
      <c r="D607" s="9" t="s">
        <v>2881</v>
      </c>
      <c r="G607" s="9" t="s">
        <v>2882</v>
      </c>
      <c r="H607" s="9" t="s">
        <v>2883</v>
      </c>
      <c r="I607" s="9" t="s">
        <v>2883</v>
      </c>
      <c r="P607" s="8" t="s">
        <v>62</v>
      </c>
      <c r="Q607" s="8" t="s">
        <v>62</v>
      </c>
      <c r="S607" s="9" t="s">
        <v>2884</v>
      </c>
      <c r="X607" s="9" t="s">
        <v>2885</v>
      </c>
      <c r="Z607" s="9" t="s">
        <v>2886</v>
      </c>
    </row>
    <row r="608" spans="1:16174">
      <c r="B608" s="8" t="s">
        <v>2887</v>
      </c>
      <c r="D608" s="8" t="s">
        <v>2888</v>
      </c>
      <c r="G608" s="8"/>
      <c r="H608" s="8" t="s">
        <v>2889</v>
      </c>
      <c r="I608" s="8" t="s">
        <v>2889</v>
      </c>
      <c r="P608" s="8" t="s">
        <v>86</v>
      </c>
      <c r="Q608" s="8" t="s">
        <v>86</v>
      </c>
      <c r="S608" s="8" t="s">
        <v>2890</v>
      </c>
      <c r="X608" s="8"/>
      <c r="Z608" s="8" t="s">
        <v>2891</v>
      </c>
    </row>
    <row r="609" spans="1:16174">
      <c r="B609" s="11" t="s">
        <v>2892</v>
      </c>
      <c r="D609" s="8" t="s">
        <v>68</v>
      </c>
      <c r="G609" s="8"/>
      <c r="H609" s="8" t="s">
        <v>2893</v>
      </c>
      <c r="I609" s="8" t="s">
        <v>2893</v>
      </c>
      <c r="P609" s="8" t="s">
        <v>555</v>
      </c>
      <c r="Q609" s="8" t="s">
        <v>555</v>
      </c>
      <c r="S609" s="8" t="s">
        <v>2894</v>
      </c>
      <c r="X609" s="8"/>
      <c r="Z609" s="8" t="s">
        <v>2895</v>
      </c>
    </row>
    <row r="610" spans="1:16174">
      <c r="B610" s="11" t="s">
        <v>2896</v>
      </c>
      <c r="D610" s="8" t="s">
        <v>1910</v>
      </c>
      <c r="G610" s="8"/>
      <c r="H610" s="8" t="s">
        <v>2897</v>
      </c>
      <c r="I610" s="8" t="s">
        <v>2897</v>
      </c>
      <c r="P610" s="8" t="s">
        <v>555</v>
      </c>
      <c r="Q610" s="8" t="s">
        <v>555</v>
      </c>
      <c r="S610" s="8" t="s">
        <v>2898</v>
      </c>
      <c r="X610" s="8"/>
      <c r="Z610" s="8" t="s">
        <v>2899</v>
      </c>
    </row>
    <row r="611" spans="1:16174">
      <c r="B611" s="8" t="s">
        <v>2900</v>
      </c>
      <c r="D611" s="8" t="s">
        <v>2901</v>
      </c>
      <c r="G611" s="8"/>
      <c r="H611" s="8" t="s">
        <v>2902</v>
      </c>
      <c r="I611" s="8" t="s">
        <v>2902</v>
      </c>
      <c r="P611" s="8" t="s">
        <v>595</v>
      </c>
      <c r="Q611" s="8" t="s">
        <v>595</v>
      </c>
      <c r="S611" s="8" t="s">
        <v>2903</v>
      </c>
      <c r="X611" s="8"/>
      <c r="Z611" s="8" t="s">
        <v>2904</v>
      </c>
    </row>
    <row r="612" spans="1:16174">
      <c r="B612" s="8" t="s">
        <v>2905</v>
      </c>
      <c r="D612" s="8" t="s">
        <v>2906</v>
      </c>
      <c r="G612" s="8"/>
      <c r="H612" s="9" t="s">
        <v>2907</v>
      </c>
      <c r="I612" s="9" t="s">
        <v>2907</v>
      </c>
      <c r="P612" s="8" t="s">
        <v>211</v>
      </c>
      <c r="Q612" s="8" t="s">
        <v>211</v>
      </c>
      <c r="S612" s="8" t="s">
        <v>2908</v>
      </c>
      <c r="X612" s="8"/>
      <c r="Z612" s="8"/>
    </row>
    <row r="613" spans="1:16174">
      <c r="B613" s="8" t="s">
        <v>2909</v>
      </c>
      <c r="D613" s="8" t="s">
        <v>2910</v>
      </c>
      <c r="G613" s="8" t="s">
        <v>2911</v>
      </c>
      <c r="H613" s="8" t="s">
        <v>2912</v>
      </c>
      <c r="I613" s="8" t="s">
        <v>2912</v>
      </c>
      <c r="P613" s="8" t="s">
        <v>328</v>
      </c>
      <c r="Q613" s="8" t="s">
        <v>328</v>
      </c>
      <c r="S613" s="12" t="s">
        <v>2913</v>
      </c>
      <c r="X613" s="8"/>
      <c r="Z613" s="8" t="s">
        <v>2914</v>
      </c>
    </row>
    <row r="614" spans="1:16174">
      <c r="B614" s="8" t="s">
        <v>2915</v>
      </c>
      <c r="D614" s="8" t="s">
        <v>2916</v>
      </c>
      <c r="G614" s="8" t="s">
        <v>2917</v>
      </c>
      <c r="H614" s="8" t="s">
        <v>2918</v>
      </c>
      <c r="I614" s="8" t="s">
        <v>2918</v>
      </c>
      <c r="P614" s="8" t="s">
        <v>148</v>
      </c>
      <c r="Q614" s="8" t="s">
        <v>148</v>
      </c>
      <c r="S614" s="8" t="s">
        <v>2919</v>
      </c>
      <c r="X614" s="8"/>
      <c r="Z614" s="8" t="s">
        <v>2920</v>
      </c>
    </row>
    <row r="615" spans="1:16174">
      <c r="B615" s="8" t="s">
        <v>2921</v>
      </c>
      <c r="D615" s="8" t="s">
        <v>2922</v>
      </c>
      <c r="G615" s="8" t="s">
        <v>2923</v>
      </c>
      <c r="H615" s="8" t="s">
        <v>2918</v>
      </c>
      <c r="I615" s="8" t="s">
        <v>2918</v>
      </c>
      <c r="P615" s="8" t="s">
        <v>148</v>
      </c>
      <c r="Q615" s="8" t="s">
        <v>148</v>
      </c>
      <c r="S615" s="8" t="s">
        <v>2924</v>
      </c>
      <c r="X615" s="8"/>
      <c r="Z615" s="8" t="s">
        <v>2920</v>
      </c>
    </row>
    <row r="616" spans="1:16174">
      <c r="B616" s="9" t="s">
        <v>2925</v>
      </c>
      <c r="D616" s="8" t="s">
        <v>84</v>
      </c>
      <c r="G616" s="8"/>
      <c r="H616" s="8" t="s">
        <v>2926</v>
      </c>
      <c r="I616" s="8" t="s">
        <v>2926</v>
      </c>
      <c r="P616" s="8" t="s">
        <v>62</v>
      </c>
      <c r="Q616" s="8" t="s">
        <v>62</v>
      </c>
      <c r="S616" s="8" t="s">
        <v>2927</v>
      </c>
      <c r="X616" s="8"/>
      <c r="Z616" s="10" t="s">
        <v>2928</v>
      </c>
    </row>
    <row r="617" spans="1:16174">
      <c r="B617" s="8" t="s">
        <v>2929</v>
      </c>
      <c r="D617" s="8" t="s">
        <v>68</v>
      </c>
      <c r="G617" s="8"/>
      <c r="H617" s="11" t="s">
        <v>2930</v>
      </c>
      <c r="I617" s="11" t="s">
        <v>2930</v>
      </c>
      <c r="P617" s="8" t="s">
        <v>62</v>
      </c>
      <c r="Q617" s="8" t="s">
        <v>62</v>
      </c>
      <c r="S617" s="8" t="s">
        <v>2931</v>
      </c>
      <c r="X617" s="8"/>
      <c r="Z617" s="8" t="s">
        <v>2932</v>
      </c>
    </row>
    <row r="618" spans="1:16174">
      <c r="B618" s="8" t="s">
        <v>2933</v>
      </c>
      <c r="D618" s="8" t="s">
        <v>2934</v>
      </c>
      <c r="G618" s="8"/>
      <c r="H618" s="8" t="s">
        <v>2935</v>
      </c>
      <c r="I618" s="8" t="s">
        <v>2935</v>
      </c>
      <c r="P618" s="8" t="s">
        <v>328</v>
      </c>
      <c r="Q618" s="8" t="s">
        <v>328</v>
      </c>
      <c r="S618" s="8" t="s">
        <v>2936</v>
      </c>
      <c r="X618" s="8" t="s">
        <v>2937</v>
      </c>
      <c r="Z618" s="8" t="s">
        <v>2938</v>
      </c>
    </row>
    <row r="619" spans="1:16174">
      <c r="B619" s="8" t="s">
        <v>2939</v>
      </c>
      <c r="D619" s="8" t="s">
        <v>2940</v>
      </c>
      <c r="G619" s="8" t="s">
        <v>2941</v>
      </c>
      <c r="H619" s="8" t="s">
        <v>2942</v>
      </c>
      <c r="I619" s="8" t="s">
        <v>2942</v>
      </c>
      <c r="P619" s="11" t="s">
        <v>328</v>
      </c>
      <c r="Q619" s="11" t="s">
        <v>328</v>
      </c>
      <c r="S619" s="12" t="s">
        <v>2943</v>
      </c>
      <c r="X619" s="8" t="s">
        <v>2944</v>
      </c>
      <c r="Z619" s="8" t="s">
        <v>2945</v>
      </c>
    </row>
    <row r="620" spans="1:16174">
      <c r="B620" s="12" t="s">
        <v>2946</v>
      </c>
      <c r="D620" s="12" t="s">
        <v>68</v>
      </c>
      <c r="G620" s="12" t="s">
        <v>2947</v>
      </c>
      <c r="H620" s="12" t="s">
        <v>2948</v>
      </c>
      <c r="I620" s="12" t="s">
        <v>2948</v>
      </c>
      <c r="P620" s="12" t="s">
        <v>148</v>
      </c>
      <c r="Q620" s="12" t="s">
        <v>148</v>
      </c>
      <c r="S620" s="12" t="s">
        <v>2949</v>
      </c>
      <c r="X620" s="12"/>
      <c r="Z620" s="12" t="s">
        <v>2950</v>
      </c>
    </row>
    <row r="621" spans="1:16174">
      <c r="B621" s="12" t="s">
        <v>2951</v>
      </c>
      <c r="D621" s="12" t="s">
        <v>169</v>
      </c>
      <c r="G621" s="12" t="s">
        <v>2952</v>
      </c>
      <c r="H621" s="12" t="s">
        <v>2948</v>
      </c>
      <c r="I621" s="12" t="s">
        <v>2948</v>
      </c>
      <c r="P621" s="12" t="s">
        <v>148</v>
      </c>
      <c r="Q621" s="12" t="s">
        <v>148</v>
      </c>
      <c r="S621" s="12" t="s">
        <v>2953</v>
      </c>
      <c r="X621" s="12"/>
      <c r="Z621" s="12" t="s">
        <v>2950</v>
      </c>
    </row>
    <row r="622" spans="1:16174">
      <c r="B622" s="9" t="s">
        <v>2954</v>
      </c>
      <c r="D622" s="9"/>
      <c r="G622" s="9"/>
      <c r="H622" s="9" t="s">
        <v>2955</v>
      </c>
      <c r="I622" s="9" t="s">
        <v>2955</v>
      </c>
      <c r="P622" s="8" t="s">
        <v>86</v>
      </c>
      <c r="Q622" s="8" t="s">
        <v>86</v>
      </c>
      <c r="S622" s="9" t="s">
        <v>2956</v>
      </c>
      <c r="X622" s="9"/>
      <c r="Z622" s="9" t="s">
        <v>2957</v>
      </c>
    </row>
    <row r="623" spans="1:16174">
      <c r="B623" s="9" t="s">
        <v>2958</v>
      </c>
      <c r="D623" s="9"/>
      <c r="G623" s="9"/>
      <c r="H623" s="9" t="s">
        <v>2955</v>
      </c>
      <c r="I623" s="9" t="s">
        <v>2955</v>
      </c>
      <c r="P623" s="8" t="s">
        <v>86</v>
      </c>
      <c r="Q623" s="8" t="s">
        <v>86</v>
      </c>
      <c r="S623" s="9" t="s">
        <v>2959</v>
      </c>
      <c r="X623" s="9"/>
      <c r="Z623" s="9" t="s">
        <v>2957</v>
      </c>
    </row>
    <row r="624" spans="1:16174">
      <c r="B624" s="9" t="s">
        <v>2960</v>
      </c>
      <c r="D624" s="9" t="s">
        <v>2961</v>
      </c>
      <c r="G624" s="9" t="s">
        <v>2962</v>
      </c>
      <c r="H624" s="9" t="s">
        <v>2955</v>
      </c>
      <c r="I624" s="9" t="s">
        <v>2955</v>
      </c>
      <c r="P624" s="8" t="s">
        <v>86</v>
      </c>
      <c r="Q624" s="8" t="s">
        <v>86</v>
      </c>
      <c r="S624" s="9" t="s">
        <v>2963</v>
      </c>
      <c r="X624" s="9"/>
      <c r="Z624" s="9" t="s">
        <v>2957</v>
      </c>
    </row>
    <row r="625" spans="1:16174">
      <c r="B625" s="11" t="s">
        <v>2964</v>
      </c>
      <c r="D625" s="8"/>
      <c r="G625" s="8"/>
      <c r="H625" s="8" t="s">
        <v>2965</v>
      </c>
      <c r="I625" s="8" t="s">
        <v>2965</v>
      </c>
      <c r="P625" s="11" t="s">
        <v>267</v>
      </c>
      <c r="Q625" s="11" t="s">
        <v>267</v>
      </c>
      <c r="S625" s="8"/>
      <c r="X625" s="8"/>
      <c r="Z625" s="8" t="s">
        <v>2966</v>
      </c>
    </row>
    <row r="626" spans="1:16174">
      <c r="B626" s="8" t="s">
        <v>2967</v>
      </c>
      <c r="D626" s="8"/>
      <c r="G626" s="8"/>
      <c r="H626" s="8" t="s">
        <v>2965</v>
      </c>
      <c r="I626" s="8" t="s">
        <v>2965</v>
      </c>
      <c r="P626" s="11" t="s">
        <v>267</v>
      </c>
      <c r="Q626" s="11" t="s">
        <v>267</v>
      </c>
      <c r="S626" s="8" t="s">
        <v>2968</v>
      </c>
      <c r="X626" s="8"/>
      <c r="Z626" s="8" t="s">
        <v>2966</v>
      </c>
    </row>
    <row r="627" spans="1:16174">
      <c r="B627" s="8" t="s">
        <v>2969</v>
      </c>
      <c r="D627" s="8" t="s">
        <v>2970</v>
      </c>
      <c r="G627" s="8"/>
      <c r="H627" s="11" t="s">
        <v>2971</v>
      </c>
      <c r="I627" s="11" t="s">
        <v>2971</v>
      </c>
      <c r="P627" s="8" t="s">
        <v>62</v>
      </c>
      <c r="Q627" s="8" t="s">
        <v>62</v>
      </c>
      <c r="S627" s="8" t="s">
        <v>2972</v>
      </c>
      <c r="X627" s="8"/>
      <c r="Z627" s="11" t="s">
        <v>2973</v>
      </c>
    </row>
    <row r="628" spans="1:16174">
      <c r="B628" s="8" t="s">
        <v>2974</v>
      </c>
      <c r="D628" s="8" t="s">
        <v>2975</v>
      </c>
      <c r="G628" s="8"/>
      <c r="H628" s="8" t="s">
        <v>2976</v>
      </c>
      <c r="I628" s="8" t="s">
        <v>2976</v>
      </c>
      <c r="P628" s="8" t="s">
        <v>62</v>
      </c>
      <c r="Q628" s="8" t="s">
        <v>62</v>
      </c>
      <c r="S628" s="8" t="s">
        <v>2977</v>
      </c>
      <c r="X628" s="8"/>
      <c r="Z628" s="8" t="s">
        <v>2973</v>
      </c>
    </row>
    <row r="629" spans="1:16174">
      <c r="B629" s="8" t="s">
        <v>2978</v>
      </c>
      <c r="D629" s="8"/>
      <c r="G629" s="8"/>
      <c r="H629" s="8" t="s">
        <v>2979</v>
      </c>
      <c r="I629" s="8" t="s">
        <v>2979</v>
      </c>
      <c r="P629" s="8" t="s">
        <v>62</v>
      </c>
      <c r="Q629" s="8" t="s">
        <v>62</v>
      </c>
      <c r="S629" s="8"/>
      <c r="X629" s="8"/>
      <c r="Z629" s="11" t="s">
        <v>2980</v>
      </c>
    </row>
    <row r="630" spans="1:16174">
      <c r="B630" s="8" t="s">
        <v>2981</v>
      </c>
      <c r="D630" s="8" t="s">
        <v>2982</v>
      </c>
      <c r="G630" s="8"/>
      <c r="H630" s="8" t="s">
        <v>2983</v>
      </c>
      <c r="I630" s="8" t="s">
        <v>2983</v>
      </c>
      <c r="P630" s="8" t="s">
        <v>328</v>
      </c>
      <c r="Q630" s="8" t="s">
        <v>328</v>
      </c>
      <c r="S630" s="8"/>
      <c r="X630" s="8"/>
      <c r="Z630" s="8" t="s">
        <v>2984</v>
      </c>
    </row>
    <row r="631" spans="1:16174">
      <c r="B631" s="8" t="s">
        <v>2985</v>
      </c>
      <c r="D631" s="8" t="s">
        <v>2986</v>
      </c>
      <c r="G631" s="8"/>
      <c r="H631" s="10" t="s">
        <v>2983</v>
      </c>
      <c r="I631" s="10" t="s">
        <v>2983</v>
      </c>
      <c r="P631" s="8" t="s">
        <v>328</v>
      </c>
      <c r="Q631" s="8" t="s">
        <v>328</v>
      </c>
      <c r="S631" s="12" t="s">
        <v>2987</v>
      </c>
      <c r="X631" s="8"/>
      <c r="Z631" s="8" t="s">
        <v>2984</v>
      </c>
    </row>
    <row r="632" spans="1:16174">
      <c r="B632" s="8" t="s">
        <v>2988</v>
      </c>
      <c r="D632" s="8" t="s">
        <v>2989</v>
      </c>
      <c r="G632" s="8"/>
      <c r="H632" s="8" t="s">
        <v>2983</v>
      </c>
      <c r="I632" s="8" t="s">
        <v>2983</v>
      </c>
      <c r="P632" s="8" t="s">
        <v>328</v>
      </c>
      <c r="Q632" s="8" t="s">
        <v>328</v>
      </c>
      <c r="S632" s="12" t="s">
        <v>2990</v>
      </c>
      <c r="X632" s="8"/>
      <c r="Z632" s="8" t="s">
        <v>2984</v>
      </c>
    </row>
    <row r="633" spans="1:16174">
      <c r="B633" s="9" t="s">
        <v>2991</v>
      </c>
      <c r="D633" s="9" t="s">
        <v>2992</v>
      </c>
      <c r="G633" s="9" t="s">
        <v>2993</v>
      </c>
      <c r="H633" s="9" t="s">
        <v>2994</v>
      </c>
      <c r="I633" s="9" t="s">
        <v>2994</v>
      </c>
      <c r="P633" s="8" t="s">
        <v>62</v>
      </c>
      <c r="Q633" s="8" t="s">
        <v>62</v>
      </c>
      <c r="S633" s="9" t="s">
        <v>2995</v>
      </c>
      <c r="X633" s="9"/>
      <c r="Z633" s="9" t="s">
        <v>2996</v>
      </c>
    </row>
    <row r="634" spans="1:16174">
      <c r="B634" s="9" t="s">
        <v>2997</v>
      </c>
      <c r="D634" s="9" t="s">
        <v>2998</v>
      </c>
      <c r="G634" s="9" t="s">
        <v>2999</v>
      </c>
      <c r="H634" s="9" t="s">
        <v>2994</v>
      </c>
      <c r="I634" s="9" t="s">
        <v>2994</v>
      </c>
      <c r="P634" s="8" t="s">
        <v>62</v>
      </c>
      <c r="Q634" s="8" t="s">
        <v>62</v>
      </c>
      <c r="S634" s="9" t="s">
        <v>3000</v>
      </c>
      <c r="X634" s="9"/>
      <c r="Z634" s="9" t="s">
        <v>2996</v>
      </c>
    </row>
    <row r="635" spans="1:16174">
      <c r="B635" s="8" t="s">
        <v>3001</v>
      </c>
      <c r="D635" s="8"/>
      <c r="G635" s="8"/>
      <c r="H635" s="8" t="s">
        <v>3002</v>
      </c>
      <c r="I635" s="8" t="s">
        <v>3002</v>
      </c>
      <c r="P635" s="8" t="s">
        <v>328</v>
      </c>
      <c r="Q635" s="8" t="s">
        <v>328</v>
      </c>
      <c r="S635" s="8" t="s">
        <v>3003</v>
      </c>
      <c r="X635" s="8"/>
      <c r="Z635" s="11" t="s">
        <v>3004</v>
      </c>
    </row>
    <row r="636" spans="1:16174">
      <c r="B636" s="11" t="s">
        <v>3005</v>
      </c>
      <c r="D636" s="8"/>
      <c r="G636" s="8"/>
      <c r="H636" s="8" t="s">
        <v>3002</v>
      </c>
      <c r="I636" s="8" t="s">
        <v>3002</v>
      </c>
      <c r="P636" s="8" t="s">
        <v>328</v>
      </c>
      <c r="Q636" s="8" t="s">
        <v>328</v>
      </c>
      <c r="S636" s="8" t="s">
        <v>3006</v>
      </c>
      <c r="X636" s="8"/>
      <c r="Z636" s="11" t="s">
        <v>3004</v>
      </c>
    </row>
    <row r="637" spans="1:16174">
      <c r="B637" s="9" t="s">
        <v>3007</v>
      </c>
      <c r="D637" s="9" t="s">
        <v>186</v>
      </c>
      <c r="G637" s="9" t="s">
        <v>3008</v>
      </c>
      <c r="H637" s="9" t="s">
        <v>3009</v>
      </c>
      <c r="I637" s="9" t="s">
        <v>3009</v>
      </c>
      <c r="P637" s="8" t="s">
        <v>62</v>
      </c>
      <c r="Q637" s="8" t="s">
        <v>62</v>
      </c>
      <c r="S637" s="9" t="s">
        <v>3010</v>
      </c>
      <c r="X637" s="9"/>
      <c r="Z637" s="9" t="s">
        <v>3011</v>
      </c>
    </row>
    <row r="638" spans="1:16174">
      <c r="B638" s="8" t="s">
        <v>3012</v>
      </c>
      <c r="D638" s="8" t="s">
        <v>3013</v>
      </c>
      <c r="G638" s="8"/>
      <c r="H638" s="8" t="s">
        <v>3014</v>
      </c>
      <c r="I638" s="8" t="s">
        <v>3014</v>
      </c>
      <c r="P638" s="9" t="s">
        <v>281</v>
      </c>
      <c r="Q638" s="9" t="s">
        <v>281</v>
      </c>
      <c r="S638" s="8" t="s">
        <v>3015</v>
      </c>
      <c r="X638" s="8"/>
      <c r="Z638" s="8" t="s">
        <v>3016</v>
      </c>
    </row>
    <row r="639" spans="1:16174">
      <c r="B639" s="12" t="s">
        <v>3017</v>
      </c>
      <c r="D639" s="12" t="s">
        <v>3018</v>
      </c>
      <c r="G639" s="12" t="s">
        <v>3019</v>
      </c>
      <c r="H639" s="12" t="s">
        <v>3020</v>
      </c>
      <c r="I639" s="12" t="s">
        <v>3020</v>
      </c>
      <c r="P639" s="8" t="s">
        <v>62</v>
      </c>
      <c r="Q639" s="8" t="s">
        <v>62</v>
      </c>
      <c r="S639" s="12" t="s">
        <v>3021</v>
      </c>
      <c r="X639" s="12" t="s">
        <v>3022</v>
      </c>
      <c r="Z639" s="12" t="s">
        <v>3023</v>
      </c>
    </row>
    <row r="640" spans="1:16174">
      <c r="B640" s="12" t="s">
        <v>3024</v>
      </c>
      <c r="D640" s="12" t="s">
        <v>3025</v>
      </c>
      <c r="G640" s="12" t="s">
        <v>3026</v>
      </c>
      <c r="H640" s="12" t="s">
        <v>3020</v>
      </c>
      <c r="I640" s="12" t="s">
        <v>3020</v>
      </c>
      <c r="P640" s="8" t="s">
        <v>62</v>
      </c>
      <c r="Q640" s="8" t="s">
        <v>62</v>
      </c>
      <c r="S640" s="12" t="s">
        <v>3027</v>
      </c>
      <c r="X640" s="12"/>
      <c r="Z640" s="12" t="s">
        <v>3023</v>
      </c>
    </row>
    <row r="641" spans="1:16174">
      <c r="B641" s="12" t="s">
        <v>3028</v>
      </c>
      <c r="D641" s="12" t="s">
        <v>3029</v>
      </c>
      <c r="G641" s="12" t="s">
        <v>3030</v>
      </c>
      <c r="H641" s="12" t="s">
        <v>3020</v>
      </c>
      <c r="I641" s="12" t="s">
        <v>3020</v>
      </c>
      <c r="P641" s="8" t="s">
        <v>62</v>
      </c>
      <c r="Q641" s="8" t="s">
        <v>62</v>
      </c>
      <c r="S641" s="12" t="s">
        <v>3031</v>
      </c>
      <c r="X641" s="12"/>
      <c r="Z641" s="12" t="s">
        <v>3023</v>
      </c>
    </row>
    <row r="642" spans="1:16174">
      <c r="B642" s="9" t="s">
        <v>3032</v>
      </c>
      <c r="D642" s="9" t="s">
        <v>68</v>
      </c>
      <c r="G642" s="9" t="s">
        <v>3033</v>
      </c>
      <c r="H642" s="9" t="s">
        <v>3034</v>
      </c>
      <c r="I642" s="9" t="s">
        <v>3034</v>
      </c>
      <c r="P642" s="8" t="s">
        <v>62</v>
      </c>
      <c r="Q642" s="8" t="s">
        <v>62</v>
      </c>
      <c r="S642" s="9" t="s">
        <v>3035</v>
      </c>
      <c r="X642" s="9"/>
      <c r="Z642" s="9" t="s">
        <v>3036</v>
      </c>
    </row>
    <row r="643" spans="1:16174">
      <c r="B643" s="9" t="s">
        <v>3037</v>
      </c>
      <c r="D643" s="9" t="s">
        <v>271</v>
      </c>
      <c r="G643" s="9" t="s">
        <v>3038</v>
      </c>
      <c r="H643" s="9" t="s">
        <v>3034</v>
      </c>
      <c r="I643" s="9" t="s">
        <v>3034</v>
      </c>
      <c r="P643" s="8" t="s">
        <v>62</v>
      </c>
      <c r="Q643" s="8" t="s">
        <v>62</v>
      </c>
      <c r="S643" s="9" t="s">
        <v>3039</v>
      </c>
      <c r="X643" s="9"/>
      <c r="Z643" s="9" t="s">
        <v>3036</v>
      </c>
    </row>
    <row r="644" spans="1:16174">
      <c r="B644" s="35" t="s">
        <v>3040</v>
      </c>
      <c r="D644" s="20" t="s">
        <v>722</v>
      </c>
      <c r="G644" s="8"/>
      <c r="H644" s="20" t="s">
        <v>3041</v>
      </c>
      <c r="I644" s="20" t="s">
        <v>3041</v>
      </c>
      <c r="P644" s="20" t="s">
        <v>1661</v>
      </c>
      <c r="Q644" s="20" t="s">
        <v>1661</v>
      </c>
      <c r="S644" s="12" t="s">
        <v>3042</v>
      </c>
      <c r="X644" s="8"/>
      <c r="Z644" s="20" t="s">
        <v>3043</v>
      </c>
    </row>
    <row r="645" spans="1:16174">
      <c r="B645" s="8" t="s">
        <v>3044</v>
      </c>
      <c r="D645" s="8" t="s">
        <v>756</v>
      </c>
      <c r="G645" s="8"/>
      <c r="H645" s="8" t="s">
        <v>3045</v>
      </c>
      <c r="I645" s="8" t="s">
        <v>3045</v>
      </c>
      <c r="P645" s="8" t="s">
        <v>62</v>
      </c>
      <c r="Q645" s="8" t="s">
        <v>62</v>
      </c>
      <c r="S645" s="8" t="s">
        <v>3046</v>
      </c>
      <c r="X645" s="8"/>
      <c r="Z645" s="8" t="s">
        <v>3047</v>
      </c>
    </row>
    <row r="646" spans="1:16174">
      <c r="B646" s="11" t="s">
        <v>1578</v>
      </c>
      <c r="D646" s="8" t="s">
        <v>3048</v>
      </c>
      <c r="G646" s="12" t="s">
        <v>3049</v>
      </c>
      <c r="H646" s="8" t="s">
        <v>3050</v>
      </c>
      <c r="I646" s="8" t="s">
        <v>3050</v>
      </c>
      <c r="P646" s="8" t="s">
        <v>1284</v>
      </c>
      <c r="Q646" s="8" t="s">
        <v>1284</v>
      </c>
      <c r="S646" s="12" t="s">
        <v>3051</v>
      </c>
      <c r="X646" s="8"/>
      <c r="Z646" s="8" t="s">
        <v>3052</v>
      </c>
    </row>
    <row r="647" spans="1:16174">
      <c r="B647" s="9" t="s">
        <v>3053</v>
      </c>
      <c r="D647" s="9" t="s">
        <v>3054</v>
      </c>
      <c r="G647" s="9" t="s">
        <v>3055</v>
      </c>
      <c r="H647" s="9" t="s">
        <v>3056</v>
      </c>
      <c r="I647" s="9" t="s">
        <v>3056</v>
      </c>
      <c r="P647" s="8" t="s">
        <v>62</v>
      </c>
      <c r="Q647" s="8" t="s">
        <v>62</v>
      </c>
      <c r="S647" s="9" t="s">
        <v>3057</v>
      </c>
      <c r="X647" s="9"/>
      <c r="Z647" s="9" t="s">
        <v>3058</v>
      </c>
    </row>
    <row r="648" spans="1:16174">
      <c r="B648" s="9" t="s">
        <v>3059</v>
      </c>
      <c r="D648" s="9" t="s">
        <v>3060</v>
      </c>
      <c r="G648" s="9" t="s">
        <v>3061</v>
      </c>
      <c r="H648" s="9" t="s">
        <v>3056</v>
      </c>
      <c r="I648" s="9" t="s">
        <v>3056</v>
      </c>
      <c r="P648" s="8" t="s">
        <v>62</v>
      </c>
      <c r="Q648" s="8" t="s">
        <v>62</v>
      </c>
      <c r="S648" s="9" t="s">
        <v>3062</v>
      </c>
      <c r="X648" s="9" t="s">
        <v>3063</v>
      </c>
      <c r="Z648" s="9" t="s">
        <v>3058</v>
      </c>
    </row>
    <row r="649" spans="1:16174">
      <c r="B649" s="8" t="s">
        <v>3064</v>
      </c>
      <c r="D649" s="8" t="s">
        <v>2343</v>
      </c>
      <c r="G649" s="12" t="s">
        <v>3065</v>
      </c>
      <c r="H649" s="10" t="s">
        <v>3066</v>
      </c>
      <c r="I649" s="10" t="s">
        <v>3066</v>
      </c>
      <c r="P649" s="8" t="s">
        <v>451</v>
      </c>
      <c r="Q649" s="8" t="s">
        <v>451</v>
      </c>
      <c r="S649" s="8"/>
      <c r="X649" s="8"/>
      <c r="Z649" s="8" t="s">
        <v>3067</v>
      </c>
    </row>
    <row r="650" spans="1:16174">
      <c r="B650" s="8" t="s">
        <v>3068</v>
      </c>
      <c r="D650" s="8" t="s">
        <v>3069</v>
      </c>
      <c r="G650" s="8" t="s">
        <v>3070</v>
      </c>
      <c r="H650" s="3" t="s">
        <v>3071</v>
      </c>
      <c r="I650" s="3" t="s">
        <v>3071</v>
      </c>
      <c r="P650" s="8" t="s">
        <v>328</v>
      </c>
      <c r="Q650" s="8" t="s">
        <v>328</v>
      </c>
      <c r="S650" s="42" t="s">
        <v>3072</v>
      </c>
      <c r="X650" s="8"/>
      <c r="Z650" s="8" t="s">
        <v>3073</v>
      </c>
    </row>
    <row r="651" spans="1:16174">
      <c r="B651" s="8" t="s">
        <v>3074</v>
      </c>
      <c r="D651" s="8"/>
      <c r="G651" s="8"/>
      <c r="H651" s="19" t="s">
        <v>3075</v>
      </c>
      <c r="I651" s="19" t="s">
        <v>3075</v>
      </c>
      <c r="P651" s="8" t="s">
        <v>328</v>
      </c>
      <c r="Q651" s="8" t="s">
        <v>328</v>
      </c>
      <c r="S651" s="8" t="s">
        <v>3076</v>
      </c>
      <c r="X651" s="8"/>
      <c r="Z651" s="8" t="s">
        <v>3077</v>
      </c>
    </row>
    <row r="652" spans="1:16174">
      <c r="B652" s="12" t="s">
        <v>3078</v>
      </c>
      <c r="D652" s="12" t="s">
        <v>3079</v>
      </c>
      <c r="G652" s="12" t="s">
        <v>3080</v>
      </c>
      <c r="H652" s="12" t="s">
        <v>3081</v>
      </c>
      <c r="I652" s="12" t="s">
        <v>3081</v>
      </c>
      <c r="P652" s="12" t="s">
        <v>451</v>
      </c>
      <c r="Q652" s="12" t="s">
        <v>451</v>
      </c>
      <c r="S652" s="8" t="s">
        <v>3082</v>
      </c>
      <c r="X652" s="12" t="s">
        <v>3083</v>
      </c>
      <c r="Z652" s="12" t="s">
        <v>3084</v>
      </c>
    </row>
    <row r="653" spans="1:16174">
      <c r="B653" s="8" t="s">
        <v>3085</v>
      </c>
      <c r="D653" s="8" t="s">
        <v>3086</v>
      </c>
      <c r="G653" s="8"/>
      <c r="H653" s="8" t="s">
        <v>3087</v>
      </c>
      <c r="I653" s="8" t="s">
        <v>3087</v>
      </c>
      <c r="P653" s="8" t="s">
        <v>62</v>
      </c>
      <c r="Q653" s="8" t="s">
        <v>62</v>
      </c>
      <c r="S653" s="8" t="s">
        <v>3088</v>
      </c>
      <c r="X653" s="8"/>
      <c r="Z653" s="8" t="s">
        <v>3089</v>
      </c>
    </row>
    <row r="654" spans="1:16174">
      <c r="B654" s="8" t="s">
        <v>3090</v>
      </c>
      <c r="D654" s="8" t="s">
        <v>3091</v>
      </c>
      <c r="G654" s="8"/>
      <c r="H654" s="11" t="s">
        <v>3092</v>
      </c>
      <c r="I654" s="11" t="s">
        <v>3092</v>
      </c>
      <c r="P654" s="9" t="s">
        <v>281</v>
      </c>
      <c r="Q654" s="9" t="s">
        <v>281</v>
      </c>
      <c r="S654" s="8" t="s">
        <v>3093</v>
      </c>
      <c r="X654" s="8"/>
      <c r="Z654" s="8" t="s">
        <v>3094</v>
      </c>
    </row>
    <row r="655" spans="1:16174">
      <c r="B655" s="8" t="s">
        <v>3095</v>
      </c>
      <c r="D655" s="8"/>
      <c r="G655" s="8"/>
      <c r="H655" s="8" t="s">
        <v>3096</v>
      </c>
      <c r="I655" s="8" t="s">
        <v>3096</v>
      </c>
      <c r="P655" s="8" t="s">
        <v>62</v>
      </c>
      <c r="Q655" s="8" t="s">
        <v>62</v>
      </c>
      <c r="S655" s="8" t="s">
        <v>3097</v>
      </c>
      <c r="X655" s="8"/>
      <c r="Z655" s="11" t="s">
        <v>3098</v>
      </c>
    </row>
    <row r="656" spans="1:16174">
      <c r="B656" s="8" t="s">
        <v>3099</v>
      </c>
      <c r="D656" s="8" t="s">
        <v>3100</v>
      </c>
      <c r="G656" s="8"/>
      <c r="H656" s="8" t="s">
        <v>3096</v>
      </c>
      <c r="I656" s="8" t="s">
        <v>3096</v>
      </c>
      <c r="P656" s="8" t="s">
        <v>62</v>
      </c>
      <c r="Q656" s="8" t="s">
        <v>62</v>
      </c>
      <c r="S656" s="8" t="s">
        <v>3101</v>
      </c>
      <c r="X656" s="8"/>
      <c r="Z656" s="8" t="s">
        <v>3102</v>
      </c>
    </row>
    <row r="657" spans="1:16174">
      <c r="B657" s="8" t="s">
        <v>3103</v>
      </c>
      <c r="D657" s="8" t="s">
        <v>415</v>
      </c>
      <c r="G657" s="8"/>
      <c r="H657" s="8" t="s">
        <v>3096</v>
      </c>
      <c r="I657" s="8" t="s">
        <v>3096</v>
      </c>
      <c r="P657" s="8" t="s">
        <v>62</v>
      </c>
      <c r="Q657" s="8" t="s">
        <v>62</v>
      </c>
      <c r="S657" s="8"/>
      <c r="X657" s="8"/>
      <c r="Z657" s="8" t="s">
        <v>3102</v>
      </c>
    </row>
    <row r="658" spans="1:16174">
      <c r="B658" s="8" t="s">
        <v>3104</v>
      </c>
      <c r="D658" s="8" t="s">
        <v>260</v>
      </c>
      <c r="G658" s="8"/>
      <c r="H658" s="8" t="s">
        <v>3096</v>
      </c>
      <c r="I658" s="8" t="s">
        <v>3096</v>
      </c>
      <c r="P658" s="8" t="s">
        <v>62</v>
      </c>
      <c r="Q658" s="8" t="s">
        <v>62</v>
      </c>
      <c r="S658" s="8" t="s">
        <v>3105</v>
      </c>
      <c r="X658" s="8"/>
      <c r="Z658" s="8" t="s">
        <v>3102</v>
      </c>
    </row>
    <row r="659" spans="1:16174">
      <c r="B659" s="8" t="s">
        <v>3106</v>
      </c>
      <c r="D659" s="8" t="s">
        <v>68</v>
      </c>
      <c r="G659" s="8"/>
      <c r="H659" s="8" t="s">
        <v>3096</v>
      </c>
      <c r="I659" s="8" t="s">
        <v>3096</v>
      </c>
      <c r="P659" s="8" t="s">
        <v>62</v>
      </c>
      <c r="Q659" s="8" t="s">
        <v>62</v>
      </c>
      <c r="S659" s="8" t="s">
        <v>3107</v>
      </c>
      <c r="X659" s="8"/>
      <c r="Z659" s="8" t="s">
        <v>3108</v>
      </c>
    </row>
    <row r="660" spans="1:16174">
      <c r="B660" s="8" t="s">
        <v>3109</v>
      </c>
      <c r="D660" s="8" t="s">
        <v>3110</v>
      </c>
      <c r="G660" s="8"/>
      <c r="H660" s="8" t="s">
        <v>3096</v>
      </c>
      <c r="I660" s="8" t="s">
        <v>3096</v>
      </c>
      <c r="P660" s="8" t="s">
        <v>62</v>
      </c>
      <c r="Q660" s="8" t="s">
        <v>62</v>
      </c>
      <c r="S660" s="8" t="s">
        <v>3111</v>
      </c>
      <c r="X660" s="8"/>
      <c r="Z660" s="8" t="s">
        <v>3102</v>
      </c>
    </row>
    <row r="661" spans="1:16174">
      <c r="B661" s="8" t="s">
        <v>3112</v>
      </c>
      <c r="D661" s="11" t="s">
        <v>3113</v>
      </c>
      <c r="G661" s="8"/>
      <c r="H661" s="8" t="s">
        <v>3096</v>
      </c>
      <c r="I661" s="8" t="s">
        <v>3096</v>
      </c>
      <c r="P661" s="8" t="s">
        <v>62</v>
      </c>
      <c r="Q661" s="8" t="s">
        <v>62</v>
      </c>
      <c r="S661" s="8" t="s">
        <v>3114</v>
      </c>
      <c r="X661" s="8"/>
      <c r="Z661" s="8" t="s">
        <v>3102</v>
      </c>
    </row>
    <row r="662" spans="1:16174">
      <c r="B662" s="8" t="s">
        <v>3115</v>
      </c>
      <c r="D662" s="8" t="s">
        <v>68</v>
      </c>
      <c r="G662" s="8"/>
      <c r="H662" s="8" t="s">
        <v>3096</v>
      </c>
      <c r="I662" s="8" t="s">
        <v>3096</v>
      </c>
      <c r="P662" s="8" t="s">
        <v>62</v>
      </c>
      <c r="Q662" s="8" t="s">
        <v>62</v>
      </c>
      <c r="S662" s="8" t="s">
        <v>3116</v>
      </c>
      <c r="X662" s="8"/>
      <c r="Z662" s="8" t="s">
        <v>3102</v>
      </c>
    </row>
    <row r="663" spans="1:16174">
      <c r="B663" s="8" t="s">
        <v>3117</v>
      </c>
      <c r="D663" s="8"/>
      <c r="G663" s="8"/>
      <c r="H663" s="8" t="s">
        <v>3096</v>
      </c>
      <c r="I663" s="8" t="s">
        <v>3096</v>
      </c>
      <c r="P663" s="8" t="s">
        <v>815</v>
      </c>
      <c r="Q663" s="8" t="s">
        <v>815</v>
      </c>
      <c r="S663" s="8" t="s">
        <v>3118</v>
      </c>
      <c r="X663" s="8"/>
      <c r="Z663" s="8" t="s">
        <v>3119</v>
      </c>
    </row>
    <row r="664" spans="1:16174">
      <c r="B664" s="11" t="s">
        <v>3120</v>
      </c>
      <c r="D664" s="8" t="s">
        <v>3121</v>
      </c>
      <c r="G664" s="8"/>
      <c r="H664" s="8" t="s">
        <v>3096</v>
      </c>
      <c r="I664" s="8" t="s">
        <v>3096</v>
      </c>
      <c r="P664" s="8" t="s">
        <v>62</v>
      </c>
      <c r="Q664" s="8" t="s">
        <v>62</v>
      </c>
      <c r="S664" s="8" t="s">
        <v>3122</v>
      </c>
      <c r="X664" s="8"/>
      <c r="Z664" s="8" t="s">
        <v>3102</v>
      </c>
    </row>
    <row r="665" spans="1:16174">
      <c r="B665" s="8" t="s">
        <v>3123</v>
      </c>
      <c r="D665" s="8" t="s">
        <v>3124</v>
      </c>
      <c r="G665" s="8"/>
      <c r="H665" s="8" t="s">
        <v>3096</v>
      </c>
      <c r="I665" s="8" t="s">
        <v>3096</v>
      </c>
      <c r="P665" s="8" t="s">
        <v>62</v>
      </c>
      <c r="Q665" s="8" t="s">
        <v>62</v>
      </c>
      <c r="S665" s="8"/>
      <c r="X665" s="8"/>
      <c r="Z665" s="8" t="s">
        <v>3125</v>
      </c>
    </row>
    <row r="666" spans="1:16174">
      <c r="B666" s="8" t="s">
        <v>3126</v>
      </c>
      <c r="D666" s="8"/>
      <c r="G666" s="8"/>
      <c r="H666" s="8" t="s">
        <v>3096</v>
      </c>
      <c r="I666" s="8" t="s">
        <v>3096</v>
      </c>
      <c r="P666" s="8" t="s">
        <v>815</v>
      </c>
      <c r="Q666" s="8" t="s">
        <v>815</v>
      </c>
      <c r="S666" s="8" t="s">
        <v>3127</v>
      </c>
      <c r="X666" s="8"/>
      <c r="Z666" s="8" t="s">
        <v>3128</v>
      </c>
    </row>
    <row r="667" spans="1:16174">
      <c r="B667" s="8" t="s">
        <v>3129</v>
      </c>
      <c r="D667" s="8" t="s">
        <v>3130</v>
      </c>
      <c r="G667" s="8"/>
      <c r="H667" s="8" t="s">
        <v>3096</v>
      </c>
      <c r="I667" s="8" t="s">
        <v>3096</v>
      </c>
      <c r="P667" s="8" t="s">
        <v>328</v>
      </c>
      <c r="Q667" s="8" t="s">
        <v>328</v>
      </c>
      <c r="S667" s="8" t="s">
        <v>3131</v>
      </c>
      <c r="X667" s="8"/>
      <c r="Z667" s="8" t="s">
        <v>3132</v>
      </c>
    </row>
    <row r="668" spans="1:16174">
      <c r="B668" s="8" t="s">
        <v>3133</v>
      </c>
      <c r="D668" s="8" t="s">
        <v>285</v>
      </c>
      <c r="G668" s="8"/>
      <c r="H668" s="8" t="s">
        <v>3096</v>
      </c>
      <c r="I668" s="8" t="s">
        <v>3096</v>
      </c>
      <c r="P668" s="8" t="s">
        <v>328</v>
      </c>
      <c r="Q668" s="8" t="s">
        <v>328</v>
      </c>
      <c r="S668" s="8" t="s">
        <v>3134</v>
      </c>
      <c r="X668" s="8"/>
      <c r="Z668" s="8" t="s">
        <v>3135</v>
      </c>
    </row>
    <row r="669" spans="1:16174">
      <c r="B669" s="8" t="s">
        <v>3136</v>
      </c>
      <c r="D669" s="8"/>
      <c r="G669" s="8"/>
      <c r="H669" s="8" t="s">
        <v>3096</v>
      </c>
      <c r="I669" s="8" t="s">
        <v>3096</v>
      </c>
      <c r="P669" s="8" t="s">
        <v>62</v>
      </c>
      <c r="Q669" s="8" t="s">
        <v>62</v>
      </c>
      <c r="S669" s="8" t="s">
        <v>3137</v>
      </c>
      <c r="X669" s="8"/>
      <c r="Z669" s="8" t="s">
        <v>3125</v>
      </c>
    </row>
    <row r="670" spans="1:16174">
      <c r="B670" s="8" t="s">
        <v>3138</v>
      </c>
      <c r="D670" s="8" t="s">
        <v>553</v>
      </c>
      <c r="G670" s="8"/>
      <c r="H670" s="8" t="s">
        <v>3096</v>
      </c>
      <c r="I670" s="8" t="s">
        <v>3096</v>
      </c>
      <c r="P670" s="8" t="s">
        <v>62</v>
      </c>
      <c r="Q670" s="8" t="s">
        <v>62</v>
      </c>
      <c r="S670" s="8" t="s">
        <v>3139</v>
      </c>
      <c r="X670" s="8"/>
      <c r="Z670" s="8" t="s">
        <v>3102</v>
      </c>
    </row>
    <row r="671" spans="1:16174">
      <c r="B671" s="11" t="s">
        <v>3140</v>
      </c>
      <c r="D671" s="8" t="s">
        <v>285</v>
      </c>
      <c r="G671" s="8"/>
      <c r="H671" s="8" t="s">
        <v>3096</v>
      </c>
      <c r="I671" s="8" t="s">
        <v>3096</v>
      </c>
      <c r="P671" s="8" t="s">
        <v>62</v>
      </c>
      <c r="Q671" s="8" t="s">
        <v>62</v>
      </c>
      <c r="S671" s="8" t="s">
        <v>3141</v>
      </c>
      <c r="X671" s="8"/>
      <c r="Z671" s="8" t="s">
        <v>3102</v>
      </c>
    </row>
    <row r="672" spans="1:16174">
      <c r="B672" s="8" t="s">
        <v>3142</v>
      </c>
      <c r="D672" s="8"/>
      <c r="G672" s="8"/>
      <c r="H672" s="8" t="s">
        <v>3096</v>
      </c>
      <c r="I672" s="8" t="s">
        <v>3096</v>
      </c>
      <c r="P672" s="8" t="s">
        <v>62</v>
      </c>
      <c r="Q672" s="8" t="s">
        <v>62</v>
      </c>
      <c r="S672" s="8" t="s">
        <v>3143</v>
      </c>
      <c r="X672" s="8"/>
      <c r="Z672" s="11" t="s">
        <v>3144</v>
      </c>
    </row>
    <row r="673" spans="1:16174">
      <c r="B673" s="8" t="s">
        <v>3145</v>
      </c>
      <c r="D673" s="8"/>
      <c r="G673" s="8"/>
      <c r="H673" s="8" t="s">
        <v>3096</v>
      </c>
      <c r="I673" s="8" t="s">
        <v>3096</v>
      </c>
      <c r="P673" s="8" t="s">
        <v>62</v>
      </c>
      <c r="Q673" s="8" t="s">
        <v>62</v>
      </c>
      <c r="S673" s="8" t="s">
        <v>3146</v>
      </c>
      <c r="X673" s="8"/>
      <c r="Z673" s="8" t="s">
        <v>3147</v>
      </c>
    </row>
    <row r="674" spans="1:16174">
      <c r="B674" s="8" t="s">
        <v>3148</v>
      </c>
      <c r="D674" s="8" t="s">
        <v>3149</v>
      </c>
      <c r="G674" s="8"/>
      <c r="H674" s="8" t="s">
        <v>3096</v>
      </c>
      <c r="I674" s="8" t="s">
        <v>3096</v>
      </c>
      <c r="P674" s="8" t="s">
        <v>62</v>
      </c>
      <c r="Q674" s="8" t="s">
        <v>62</v>
      </c>
      <c r="S674" s="8" t="s">
        <v>3150</v>
      </c>
      <c r="X674" s="8"/>
      <c r="Z674" s="8" t="s">
        <v>3102</v>
      </c>
    </row>
    <row r="675" spans="1:16174">
      <c r="B675" s="8" t="s">
        <v>3151</v>
      </c>
      <c r="D675" s="8" t="s">
        <v>260</v>
      </c>
      <c r="G675" s="8"/>
      <c r="H675" s="8" t="s">
        <v>3096</v>
      </c>
      <c r="I675" s="8" t="s">
        <v>3096</v>
      </c>
      <c r="P675" s="8" t="s">
        <v>62</v>
      </c>
      <c r="Q675" s="8" t="s">
        <v>62</v>
      </c>
      <c r="S675" s="8" t="s">
        <v>3152</v>
      </c>
      <c r="X675" s="8"/>
      <c r="Z675" s="8" t="s">
        <v>3102</v>
      </c>
    </row>
    <row r="676" spans="1:16174">
      <c r="B676" s="8" t="s">
        <v>3153</v>
      </c>
      <c r="D676" s="8"/>
      <c r="G676" s="8"/>
      <c r="H676" s="8" t="s">
        <v>3096</v>
      </c>
      <c r="I676" s="8" t="s">
        <v>3096</v>
      </c>
      <c r="P676" s="8" t="s">
        <v>62</v>
      </c>
      <c r="Q676" s="8" t="s">
        <v>62</v>
      </c>
      <c r="S676" s="11" t="s">
        <v>3154</v>
      </c>
      <c r="X676" s="8"/>
      <c r="Z676" s="8" t="s">
        <v>3155</v>
      </c>
    </row>
    <row r="677" spans="1:16174">
      <c r="B677" s="8" t="s">
        <v>3156</v>
      </c>
      <c r="D677" s="8"/>
      <c r="G677" s="8"/>
      <c r="H677" s="8" t="s">
        <v>3096</v>
      </c>
      <c r="I677" s="8" t="s">
        <v>3096</v>
      </c>
      <c r="P677" s="8" t="s">
        <v>815</v>
      </c>
      <c r="Q677" s="8" t="s">
        <v>815</v>
      </c>
      <c r="S677" s="8" t="s">
        <v>3157</v>
      </c>
      <c r="X677" s="8"/>
      <c r="Z677" s="8" t="s">
        <v>3158</v>
      </c>
    </row>
    <row r="678" spans="1:16174">
      <c r="B678" s="8" t="s">
        <v>3159</v>
      </c>
      <c r="D678" s="8" t="s">
        <v>3160</v>
      </c>
      <c r="G678" s="8"/>
      <c r="H678" s="8" t="s">
        <v>3096</v>
      </c>
      <c r="I678" s="8" t="s">
        <v>3096</v>
      </c>
      <c r="P678" s="8" t="s">
        <v>211</v>
      </c>
      <c r="Q678" s="8" t="s">
        <v>211</v>
      </c>
      <c r="S678" s="8" t="s">
        <v>3161</v>
      </c>
      <c r="X678" s="8"/>
      <c r="Z678" s="8" t="s">
        <v>3162</v>
      </c>
    </row>
    <row r="679" spans="1:16174">
      <c r="B679" s="8" t="s">
        <v>3163</v>
      </c>
      <c r="D679" s="8"/>
      <c r="G679" s="8"/>
      <c r="H679" s="8" t="s">
        <v>3096</v>
      </c>
      <c r="I679" s="8" t="s">
        <v>3096</v>
      </c>
      <c r="P679" s="8" t="s">
        <v>62</v>
      </c>
      <c r="Q679" s="8" t="s">
        <v>62</v>
      </c>
      <c r="S679" s="8" t="s">
        <v>3164</v>
      </c>
      <c r="X679" s="8"/>
      <c r="Z679" s="8" t="s">
        <v>3165</v>
      </c>
    </row>
    <row r="680" spans="1:16174">
      <c r="B680" s="8" t="s">
        <v>3166</v>
      </c>
      <c r="D680" s="8" t="s">
        <v>285</v>
      </c>
      <c r="G680" s="8"/>
      <c r="H680" s="8" t="s">
        <v>3096</v>
      </c>
      <c r="I680" s="8" t="s">
        <v>3096</v>
      </c>
      <c r="P680" s="8" t="s">
        <v>62</v>
      </c>
      <c r="Q680" s="8" t="s">
        <v>62</v>
      </c>
      <c r="S680" s="12" t="s">
        <v>3167</v>
      </c>
      <c r="X680" s="8" t="s">
        <v>3168</v>
      </c>
      <c r="Z680" s="8" t="s">
        <v>3169</v>
      </c>
    </row>
    <row r="681" spans="1:16174">
      <c r="B681" s="8" t="s">
        <v>3170</v>
      </c>
      <c r="D681" s="8"/>
      <c r="G681" s="8"/>
      <c r="H681" s="8" t="s">
        <v>3096</v>
      </c>
      <c r="I681" s="8" t="s">
        <v>3096</v>
      </c>
      <c r="P681" s="8" t="s">
        <v>62</v>
      </c>
      <c r="Q681" s="8" t="s">
        <v>62</v>
      </c>
      <c r="S681" s="8" t="s">
        <v>3171</v>
      </c>
      <c r="X681" s="8"/>
      <c r="Z681" s="8" t="s">
        <v>3172</v>
      </c>
    </row>
    <row r="682" spans="1:16174">
      <c r="B682" s="8" t="s">
        <v>3173</v>
      </c>
      <c r="D682" s="8" t="s">
        <v>285</v>
      </c>
      <c r="G682" s="8"/>
      <c r="H682" s="8" t="s">
        <v>3174</v>
      </c>
      <c r="I682" s="8" t="s">
        <v>3174</v>
      </c>
      <c r="P682" s="8" t="s">
        <v>62</v>
      </c>
      <c r="Q682" s="8" t="s">
        <v>62</v>
      </c>
      <c r="S682" s="8" t="s">
        <v>3175</v>
      </c>
      <c r="X682" s="8"/>
      <c r="Z682" s="8"/>
    </row>
    <row r="683" spans="1:16174">
      <c r="B683" s="12" t="s">
        <v>3176</v>
      </c>
      <c r="D683" s="12" t="s">
        <v>68</v>
      </c>
      <c r="G683" s="12" t="s">
        <v>3177</v>
      </c>
      <c r="H683" s="12" t="s">
        <v>3178</v>
      </c>
      <c r="I683" s="12" t="s">
        <v>3178</v>
      </c>
      <c r="P683" s="12" t="s">
        <v>314</v>
      </c>
      <c r="Q683" s="12" t="s">
        <v>314</v>
      </c>
      <c r="S683" s="12"/>
      <c r="X683" s="12"/>
      <c r="Z683" s="12" t="s">
        <v>3179</v>
      </c>
    </row>
    <row r="684" spans="1:16174">
      <c r="B684" s="8" t="s">
        <v>3180</v>
      </c>
      <c r="D684" s="8" t="s">
        <v>3181</v>
      </c>
      <c r="G684" s="8"/>
      <c r="H684" s="11" t="s">
        <v>3182</v>
      </c>
      <c r="I684" s="11" t="s">
        <v>3182</v>
      </c>
      <c r="P684" s="11" t="s">
        <v>267</v>
      </c>
      <c r="Q684" s="11" t="s">
        <v>267</v>
      </c>
      <c r="S684" s="8" t="s">
        <v>3183</v>
      </c>
      <c r="X684" s="8"/>
      <c r="Z684" s="8" t="s">
        <v>3184</v>
      </c>
    </row>
    <row r="685" spans="1:16174">
      <c r="B685" s="12" t="s">
        <v>3185</v>
      </c>
      <c r="D685" s="12" t="s">
        <v>110</v>
      </c>
      <c r="G685" s="12" t="s">
        <v>3186</v>
      </c>
      <c r="H685" s="12" t="s">
        <v>3187</v>
      </c>
      <c r="I685" s="12" t="s">
        <v>3187</v>
      </c>
      <c r="P685" s="12" t="s">
        <v>595</v>
      </c>
      <c r="Q685" s="12" t="s">
        <v>595</v>
      </c>
      <c r="S685" s="12" t="s">
        <v>3188</v>
      </c>
      <c r="X685" s="12"/>
      <c r="Z685" s="12" t="s">
        <v>3189</v>
      </c>
    </row>
    <row r="686" spans="1:16174">
      <c r="B686" s="8" t="s">
        <v>3190</v>
      </c>
      <c r="D686" s="8" t="s">
        <v>3191</v>
      </c>
      <c r="G686" s="8" t="s">
        <v>3192</v>
      </c>
      <c r="H686" s="8" t="s">
        <v>3193</v>
      </c>
      <c r="I686" s="8" t="s">
        <v>3193</v>
      </c>
      <c r="P686" s="8" t="s">
        <v>314</v>
      </c>
      <c r="Q686" s="8" t="s">
        <v>314</v>
      </c>
      <c r="S686" s="8" t="s">
        <v>3194</v>
      </c>
      <c r="X686" s="8"/>
      <c r="Z686" s="8" t="s">
        <v>3195</v>
      </c>
    </row>
    <row r="687" spans="1:16174">
      <c r="B687" s="8" t="s">
        <v>3196</v>
      </c>
      <c r="D687" s="8" t="s">
        <v>3197</v>
      </c>
      <c r="G687" s="8" t="s">
        <v>3198</v>
      </c>
      <c r="H687" s="8" t="s">
        <v>3193</v>
      </c>
      <c r="I687" s="8" t="s">
        <v>3193</v>
      </c>
      <c r="P687" s="8" t="s">
        <v>314</v>
      </c>
      <c r="Q687" s="8" t="s">
        <v>314</v>
      </c>
      <c r="S687" s="8" t="s">
        <v>3199</v>
      </c>
      <c r="X687" s="8"/>
      <c r="Z687" s="8" t="s">
        <v>3195</v>
      </c>
    </row>
    <row r="688" spans="1:16174">
      <c r="B688" s="8" t="s">
        <v>3200</v>
      </c>
      <c r="D688" s="8"/>
      <c r="G688" s="8"/>
      <c r="H688" s="8" t="s">
        <v>3201</v>
      </c>
      <c r="I688" s="8" t="s">
        <v>3201</v>
      </c>
      <c r="P688" s="8" t="s">
        <v>62</v>
      </c>
      <c r="Q688" s="8" t="s">
        <v>62</v>
      </c>
      <c r="S688" s="11" t="s">
        <v>3202</v>
      </c>
      <c r="X688" s="8"/>
      <c r="Z688" s="8" t="s">
        <v>3203</v>
      </c>
    </row>
    <row r="689" spans="1:16174">
      <c r="B689" s="8" t="s">
        <v>3204</v>
      </c>
      <c r="D689" s="8"/>
      <c r="G689" s="8"/>
      <c r="H689" s="8" t="s">
        <v>3201</v>
      </c>
      <c r="I689" s="8" t="s">
        <v>3201</v>
      </c>
      <c r="P689" s="8" t="s">
        <v>62</v>
      </c>
      <c r="Q689" s="8" t="s">
        <v>62</v>
      </c>
      <c r="S689" s="11" t="s">
        <v>3205</v>
      </c>
      <c r="X689" s="8"/>
      <c r="Z689" s="8" t="s">
        <v>3203</v>
      </c>
    </row>
    <row r="690" spans="1:16174">
      <c r="B690" s="8" t="s">
        <v>3206</v>
      </c>
      <c r="D690" s="8" t="s">
        <v>3207</v>
      </c>
      <c r="G690" s="8" t="s">
        <v>3208</v>
      </c>
      <c r="H690" s="10" t="s">
        <v>3209</v>
      </c>
      <c r="I690" s="10" t="s">
        <v>3209</v>
      </c>
      <c r="P690" s="8" t="s">
        <v>267</v>
      </c>
      <c r="Q690" s="8" t="s">
        <v>267</v>
      </c>
      <c r="S690" s="8" t="s">
        <v>3210</v>
      </c>
      <c r="X690" s="8" t="s">
        <v>3211</v>
      </c>
      <c r="Z690" s="8"/>
    </row>
    <row r="691" spans="1:16174">
      <c r="B691" s="8" t="s">
        <v>3212</v>
      </c>
      <c r="D691" s="8" t="s">
        <v>271</v>
      </c>
      <c r="G691" s="8"/>
      <c r="H691" s="11" t="s">
        <v>3213</v>
      </c>
      <c r="I691" s="11" t="s">
        <v>3213</v>
      </c>
      <c r="P691" s="8" t="s">
        <v>62</v>
      </c>
      <c r="Q691" s="8" t="s">
        <v>62</v>
      </c>
      <c r="S691" s="8" t="s">
        <v>3214</v>
      </c>
      <c r="X691" s="8"/>
      <c r="Z691" s="8" t="s">
        <v>3215</v>
      </c>
    </row>
    <row r="692" spans="1:16174">
      <c r="B692" s="8" t="s">
        <v>3216</v>
      </c>
      <c r="D692" s="8" t="s">
        <v>3217</v>
      </c>
      <c r="G692" s="8" t="s">
        <v>3218</v>
      </c>
      <c r="H692" s="8" t="s">
        <v>3219</v>
      </c>
      <c r="I692" s="8" t="s">
        <v>3219</v>
      </c>
      <c r="P692" s="8" t="s">
        <v>148</v>
      </c>
      <c r="Q692" s="8" t="s">
        <v>148</v>
      </c>
      <c r="S692" s="8" t="s">
        <v>3220</v>
      </c>
      <c r="X692" s="8"/>
      <c r="Z692" s="8" t="s">
        <v>3221</v>
      </c>
    </row>
    <row r="693" spans="1:16174">
      <c r="B693" s="8" t="s">
        <v>3222</v>
      </c>
      <c r="D693" s="8" t="s">
        <v>2646</v>
      </c>
      <c r="G693" s="8" t="s">
        <v>3223</v>
      </c>
      <c r="H693" s="8" t="s">
        <v>3219</v>
      </c>
      <c r="I693" s="8" t="s">
        <v>3219</v>
      </c>
      <c r="P693" s="8" t="s">
        <v>148</v>
      </c>
      <c r="Q693" s="8" t="s">
        <v>148</v>
      </c>
      <c r="S693" s="8" t="s">
        <v>3224</v>
      </c>
      <c r="X693" s="8"/>
      <c r="Z693" s="8" t="s">
        <v>3221</v>
      </c>
    </row>
    <row r="694" spans="1:16174">
      <c r="B694" s="12" t="s">
        <v>3225</v>
      </c>
      <c r="D694" s="12" t="s">
        <v>3226</v>
      </c>
      <c r="G694" s="12" t="s">
        <v>3227</v>
      </c>
      <c r="H694" s="12" t="s">
        <v>3228</v>
      </c>
      <c r="I694" s="12" t="s">
        <v>3228</v>
      </c>
      <c r="P694" s="12" t="s">
        <v>154</v>
      </c>
      <c r="Q694" s="12" t="s">
        <v>154</v>
      </c>
      <c r="S694" s="12" t="s">
        <v>3229</v>
      </c>
      <c r="X694" s="12" t="s">
        <v>3230</v>
      </c>
      <c r="Z694" s="12" t="s">
        <v>3231</v>
      </c>
    </row>
    <row r="695" spans="1:16174">
      <c r="B695" s="12" t="s">
        <v>3232</v>
      </c>
      <c r="D695" s="12" t="s">
        <v>528</v>
      </c>
      <c r="G695" s="12" t="s">
        <v>3233</v>
      </c>
      <c r="H695" s="12" t="s">
        <v>3228</v>
      </c>
      <c r="I695" s="12" t="s">
        <v>3228</v>
      </c>
      <c r="P695" s="12" t="s">
        <v>154</v>
      </c>
      <c r="Q695" s="12" t="s">
        <v>154</v>
      </c>
      <c r="S695" s="12" t="s">
        <v>3234</v>
      </c>
      <c r="X695" s="12"/>
      <c r="Z695" s="12" t="s">
        <v>3231</v>
      </c>
    </row>
    <row r="696" spans="1:16174">
      <c r="B696" s="12" t="s">
        <v>3235</v>
      </c>
      <c r="D696" s="12" t="s">
        <v>722</v>
      </c>
      <c r="G696" s="12" t="s">
        <v>3236</v>
      </c>
      <c r="H696" s="12" t="s">
        <v>3237</v>
      </c>
      <c r="I696" s="12" t="s">
        <v>3237</v>
      </c>
      <c r="P696" s="12" t="s">
        <v>451</v>
      </c>
      <c r="Q696" s="12" t="s">
        <v>451</v>
      </c>
      <c r="S696" s="8" t="s">
        <v>3238</v>
      </c>
      <c r="X696" s="12" t="s">
        <v>3239</v>
      </c>
      <c r="Z696" s="12" t="s">
        <v>3240</v>
      </c>
    </row>
    <row r="697" spans="1:16174">
      <c r="B697" s="11" t="s">
        <v>3241</v>
      </c>
      <c r="D697" s="8" t="s">
        <v>3242</v>
      </c>
      <c r="G697" s="8"/>
      <c r="H697" s="8" t="s">
        <v>3243</v>
      </c>
      <c r="I697" s="8" t="s">
        <v>3243</v>
      </c>
      <c r="P697" s="8" t="s">
        <v>62</v>
      </c>
      <c r="Q697" s="8" t="s">
        <v>62</v>
      </c>
      <c r="S697" s="8" t="s">
        <v>3244</v>
      </c>
      <c r="X697" s="8"/>
      <c r="Z697" s="8" t="s">
        <v>3245</v>
      </c>
    </row>
    <row r="698" spans="1:16174">
      <c r="B698" s="8" t="s">
        <v>3246</v>
      </c>
      <c r="D698" s="8" t="s">
        <v>362</v>
      </c>
      <c r="G698" s="8"/>
      <c r="H698" s="8" t="s">
        <v>3247</v>
      </c>
      <c r="I698" s="8" t="s">
        <v>3247</v>
      </c>
      <c r="P698" s="8" t="s">
        <v>62</v>
      </c>
      <c r="Q698" s="8" t="s">
        <v>62</v>
      </c>
      <c r="S698" s="11" t="s">
        <v>3248</v>
      </c>
      <c r="X698" s="8"/>
      <c r="Z698" s="8" t="s">
        <v>3249</v>
      </c>
    </row>
    <row r="699" spans="1:16174">
      <c r="B699" s="9" t="s">
        <v>3250</v>
      </c>
      <c r="D699" s="9" t="s">
        <v>639</v>
      </c>
      <c r="G699" s="9" t="s">
        <v>3251</v>
      </c>
      <c r="H699" s="9" t="s">
        <v>3252</v>
      </c>
      <c r="I699" s="9" t="s">
        <v>3252</v>
      </c>
      <c r="P699" s="8" t="s">
        <v>62</v>
      </c>
      <c r="Q699" s="8" t="s">
        <v>62</v>
      </c>
      <c r="S699" s="9" t="s">
        <v>3253</v>
      </c>
      <c r="X699" s="9"/>
      <c r="Z699" s="9" t="s">
        <v>3245</v>
      </c>
    </row>
    <row r="700" spans="1:16174">
      <c r="B700" s="8" t="s">
        <v>3254</v>
      </c>
      <c r="D700" s="8"/>
      <c r="G700" s="8"/>
      <c r="H700" s="8" t="s">
        <v>3252</v>
      </c>
      <c r="I700" s="8" t="s">
        <v>3252</v>
      </c>
      <c r="P700" s="8" t="s">
        <v>328</v>
      </c>
      <c r="Q700" s="8" t="s">
        <v>328</v>
      </c>
      <c r="S700" s="11" t="s">
        <v>3255</v>
      </c>
      <c r="X700" s="8"/>
      <c r="Z700" s="8" t="s">
        <v>3256</v>
      </c>
    </row>
    <row r="701" spans="1:16174">
      <c r="B701" s="8" t="s">
        <v>3257</v>
      </c>
      <c r="D701" s="8"/>
      <c r="G701" s="8"/>
      <c r="H701" s="8" t="s">
        <v>3252</v>
      </c>
      <c r="I701" s="8" t="s">
        <v>3252</v>
      </c>
      <c r="P701" s="8" t="s">
        <v>62</v>
      </c>
      <c r="Q701" s="8" t="s">
        <v>62</v>
      </c>
      <c r="S701" s="8" t="s">
        <v>3258</v>
      </c>
      <c r="X701" s="8"/>
      <c r="Z701" s="8" t="s">
        <v>3259</v>
      </c>
    </row>
    <row r="702" spans="1:16174">
      <c r="B702" s="8" t="s">
        <v>3260</v>
      </c>
      <c r="D702" s="8" t="s">
        <v>2646</v>
      </c>
      <c r="G702" s="8" t="s">
        <v>3261</v>
      </c>
      <c r="H702" s="8" t="s">
        <v>3252</v>
      </c>
      <c r="I702" s="8" t="s">
        <v>3252</v>
      </c>
      <c r="P702" s="8" t="s">
        <v>328</v>
      </c>
      <c r="Q702" s="8" t="s">
        <v>328</v>
      </c>
      <c r="S702" s="8" t="s">
        <v>3262</v>
      </c>
      <c r="X702" s="8" t="s">
        <v>3256</v>
      </c>
      <c r="Z702" s="8" t="s">
        <v>3263</v>
      </c>
    </row>
    <row r="703" spans="1:16174">
      <c r="B703" s="8" t="s">
        <v>3264</v>
      </c>
      <c r="D703" s="8" t="s">
        <v>553</v>
      </c>
      <c r="G703" s="8" t="s">
        <v>3265</v>
      </c>
      <c r="H703" s="8" t="s">
        <v>3252</v>
      </c>
      <c r="I703" s="8" t="s">
        <v>3252</v>
      </c>
      <c r="P703" s="8" t="s">
        <v>62</v>
      </c>
      <c r="Q703" s="8" t="s">
        <v>62</v>
      </c>
      <c r="S703" s="8" t="s">
        <v>3266</v>
      </c>
      <c r="X703" s="8" t="s">
        <v>3267</v>
      </c>
      <c r="Z703" s="8" t="s">
        <v>3245</v>
      </c>
    </row>
    <row r="704" spans="1:16174">
      <c r="B704" s="8" t="s">
        <v>3268</v>
      </c>
      <c r="D704" s="8" t="s">
        <v>68</v>
      </c>
      <c r="G704" s="4" t="s">
        <v>3269</v>
      </c>
      <c r="H704" s="4" t="s">
        <v>3252</v>
      </c>
      <c r="I704" s="4" t="s">
        <v>3252</v>
      </c>
      <c r="P704" s="8" t="s">
        <v>62</v>
      </c>
      <c r="Q704" s="8" t="s">
        <v>62</v>
      </c>
      <c r="S704" s="4" t="s">
        <v>3270</v>
      </c>
      <c r="X704" s="8"/>
      <c r="Z704" s="8" t="s">
        <v>3245</v>
      </c>
    </row>
    <row r="705" spans="1:16174">
      <c r="B705" s="8" t="s">
        <v>3271</v>
      </c>
      <c r="D705" s="8" t="s">
        <v>68</v>
      </c>
      <c r="G705" s="4" t="s">
        <v>3272</v>
      </c>
      <c r="H705" s="4" t="s">
        <v>3252</v>
      </c>
      <c r="I705" s="4" t="s">
        <v>3252</v>
      </c>
      <c r="P705" s="8" t="s">
        <v>62</v>
      </c>
      <c r="Q705" s="8" t="s">
        <v>62</v>
      </c>
      <c r="S705" s="4" t="s">
        <v>3273</v>
      </c>
      <c r="X705" s="8"/>
      <c r="Z705" s="8" t="s">
        <v>3245</v>
      </c>
    </row>
    <row r="706" spans="1:16174">
      <c r="B706" s="8" t="s">
        <v>3274</v>
      </c>
      <c r="D706" s="8" t="s">
        <v>68</v>
      </c>
      <c r="G706" s="8" t="s">
        <v>3275</v>
      </c>
      <c r="H706" s="8" t="s">
        <v>3252</v>
      </c>
      <c r="I706" s="8" t="s">
        <v>3252</v>
      </c>
      <c r="P706" s="8" t="s">
        <v>62</v>
      </c>
      <c r="Q706" s="8" t="s">
        <v>62</v>
      </c>
      <c r="S706" s="14" t="s">
        <v>3276</v>
      </c>
      <c r="X706" s="8" t="s">
        <v>3277</v>
      </c>
      <c r="Z706" s="8" t="s">
        <v>3245</v>
      </c>
    </row>
    <row r="707" spans="1:16174">
      <c r="B707" s="9" t="s">
        <v>3278</v>
      </c>
      <c r="D707" s="9" t="s">
        <v>639</v>
      </c>
      <c r="G707" s="9" t="s">
        <v>3279</v>
      </c>
      <c r="H707" s="9" t="s">
        <v>3252</v>
      </c>
      <c r="I707" s="9" t="s">
        <v>3252</v>
      </c>
      <c r="P707" s="8" t="s">
        <v>62</v>
      </c>
      <c r="Q707" s="8" t="s">
        <v>62</v>
      </c>
      <c r="S707" s="9" t="s">
        <v>3280</v>
      </c>
      <c r="X707" s="10" t="s">
        <v>3281</v>
      </c>
      <c r="Z707" s="9" t="s">
        <v>3245</v>
      </c>
    </row>
    <row r="708" spans="1:16174">
      <c r="B708" s="8" t="s">
        <v>3282</v>
      </c>
      <c r="D708" s="8" t="s">
        <v>415</v>
      </c>
      <c r="G708" s="8"/>
      <c r="H708" s="8" t="s">
        <v>3252</v>
      </c>
      <c r="I708" s="8" t="s">
        <v>3252</v>
      </c>
      <c r="P708" s="8" t="s">
        <v>328</v>
      </c>
      <c r="Q708" s="8" t="s">
        <v>328</v>
      </c>
      <c r="S708" s="8" t="s">
        <v>3283</v>
      </c>
      <c r="X708" s="8" t="s">
        <v>3284</v>
      </c>
      <c r="Z708" s="8" t="s">
        <v>3285</v>
      </c>
    </row>
    <row r="709" spans="1:16174">
      <c r="B709" s="9" t="s">
        <v>3286</v>
      </c>
      <c r="D709" s="9" t="s">
        <v>3287</v>
      </c>
      <c r="G709" s="9" t="s">
        <v>3288</v>
      </c>
      <c r="H709" s="9" t="s">
        <v>3252</v>
      </c>
      <c r="I709" s="9" t="s">
        <v>3252</v>
      </c>
      <c r="P709" s="8" t="s">
        <v>62</v>
      </c>
      <c r="Q709" s="8" t="s">
        <v>62</v>
      </c>
      <c r="S709" s="9" t="s">
        <v>3289</v>
      </c>
      <c r="X709" s="9" t="s">
        <v>3290</v>
      </c>
      <c r="Z709" s="9" t="s">
        <v>3245</v>
      </c>
    </row>
    <row r="710" spans="1:16174">
      <c r="B710" s="8" t="s">
        <v>3291</v>
      </c>
      <c r="D710" s="8" t="s">
        <v>68</v>
      </c>
      <c r="G710" s="8" t="s">
        <v>3292</v>
      </c>
      <c r="H710" s="8" t="s">
        <v>3252</v>
      </c>
      <c r="I710" s="8" t="s">
        <v>3252</v>
      </c>
      <c r="P710" s="8" t="s">
        <v>62</v>
      </c>
      <c r="Q710" s="8" t="s">
        <v>62</v>
      </c>
      <c r="S710" s="8" t="s">
        <v>3293</v>
      </c>
      <c r="X710" s="8"/>
      <c r="Z710" s="8" t="s">
        <v>3245</v>
      </c>
    </row>
    <row r="711" spans="1:16174">
      <c r="B711" s="8" t="s">
        <v>3294</v>
      </c>
      <c r="D711" s="8" t="s">
        <v>3295</v>
      </c>
      <c r="G711" s="8" t="s">
        <v>3275</v>
      </c>
      <c r="H711" s="8" t="s">
        <v>3252</v>
      </c>
      <c r="I711" s="8" t="s">
        <v>3252</v>
      </c>
      <c r="P711" s="8" t="s">
        <v>62</v>
      </c>
      <c r="Q711" s="8" t="s">
        <v>62</v>
      </c>
      <c r="S711" s="8" t="s">
        <v>3296</v>
      </c>
      <c r="X711" s="8" t="s">
        <v>3297</v>
      </c>
      <c r="Z711" s="8" t="s">
        <v>3245</v>
      </c>
    </row>
    <row r="712" spans="1:16174">
      <c r="B712" s="9" t="s">
        <v>3298</v>
      </c>
      <c r="D712" s="9" t="s">
        <v>3299</v>
      </c>
      <c r="G712" s="9" t="s">
        <v>3300</v>
      </c>
      <c r="H712" s="9" t="s">
        <v>3252</v>
      </c>
      <c r="I712" s="9" t="s">
        <v>3252</v>
      </c>
      <c r="P712" s="8" t="s">
        <v>62</v>
      </c>
      <c r="Q712" s="8" t="s">
        <v>62</v>
      </c>
      <c r="S712" s="9" t="s">
        <v>3301</v>
      </c>
      <c r="X712" s="9" t="s">
        <v>3302</v>
      </c>
      <c r="Z712" s="9" t="s">
        <v>3245</v>
      </c>
    </row>
    <row r="713" spans="1:16174">
      <c r="B713" s="11" t="s">
        <v>3303</v>
      </c>
      <c r="D713" s="8"/>
      <c r="G713" s="8"/>
      <c r="H713" s="8" t="s">
        <v>3247</v>
      </c>
      <c r="I713" s="8" t="s">
        <v>3247</v>
      </c>
      <c r="P713" s="8" t="s">
        <v>62</v>
      </c>
      <c r="Q713" s="8" t="s">
        <v>62</v>
      </c>
      <c r="S713" s="8"/>
      <c r="X713" s="8"/>
      <c r="Z713" s="8" t="s">
        <v>3304</v>
      </c>
    </row>
    <row r="714" spans="1:16174">
      <c r="B714" s="8" t="s">
        <v>3305</v>
      </c>
      <c r="D714" s="8" t="s">
        <v>84</v>
      </c>
      <c r="G714" s="8"/>
      <c r="H714" s="8" t="s">
        <v>3252</v>
      </c>
      <c r="I714" s="8" t="s">
        <v>3252</v>
      </c>
      <c r="P714" s="8" t="s">
        <v>328</v>
      </c>
      <c r="Q714" s="8" t="s">
        <v>328</v>
      </c>
      <c r="S714" s="8" t="s">
        <v>3306</v>
      </c>
      <c r="X714" s="8"/>
      <c r="Z714" s="8" t="s">
        <v>3263</v>
      </c>
    </row>
    <row r="715" spans="1:16174">
      <c r="B715" s="8" t="s">
        <v>3307</v>
      </c>
      <c r="D715" s="11" t="s">
        <v>2975</v>
      </c>
      <c r="G715" s="8"/>
      <c r="H715" s="8" t="s">
        <v>3252</v>
      </c>
      <c r="I715" s="8" t="s">
        <v>3252</v>
      </c>
      <c r="P715" s="8" t="s">
        <v>328</v>
      </c>
      <c r="Q715" s="8" t="s">
        <v>328</v>
      </c>
      <c r="S715" s="8" t="s">
        <v>3308</v>
      </c>
      <c r="X715" s="8"/>
      <c r="Z715" s="8" t="s">
        <v>3309</v>
      </c>
    </row>
    <row r="716" spans="1:16174">
      <c r="B716" s="8" t="s">
        <v>3310</v>
      </c>
      <c r="D716" s="8" t="s">
        <v>2646</v>
      </c>
      <c r="G716" s="8" t="s">
        <v>3311</v>
      </c>
      <c r="H716" s="8" t="s">
        <v>3252</v>
      </c>
      <c r="I716" s="8" t="s">
        <v>3252</v>
      </c>
      <c r="P716" s="8" t="s">
        <v>62</v>
      </c>
      <c r="Q716" s="8" t="s">
        <v>62</v>
      </c>
      <c r="S716" s="8" t="s">
        <v>3312</v>
      </c>
      <c r="X716" s="8"/>
      <c r="Z716" s="8" t="s">
        <v>3245</v>
      </c>
    </row>
    <row r="717" spans="1:16174">
      <c r="B717" s="9" t="s">
        <v>3313</v>
      </c>
      <c r="D717" s="9" t="s">
        <v>3314</v>
      </c>
      <c r="G717" s="9" t="s">
        <v>3315</v>
      </c>
      <c r="H717" s="9" t="s">
        <v>3252</v>
      </c>
      <c r="I717" s="9" t="s">
        <v>3252</v>
      </c>
      <c r="P717" s="8" t="s">
        <v>62</v>
      </c>
      <c r="Q717" s="8" t="s">
        <v>62</v>
      </c>
      <c r="S717" s="9" t="s">
        <v>3316</v>
      </c>
      <c r="X717" s="9" t="s">
        <v>3317</v>
      </c>
      <c r="Z717" s="9" t="s">
        <v>3245</v>
      </c>
    </row>
    <row r="718" spans="1:16174">
      <c r="B718" s="8" t="s">
        <v>3318</v>
      </c>
      <c r="D718" s="8" t="s">
        <v>3319</v>
      </c>
      <c r="G718" s="8"/>
      <c r="H718" s="8" t="s">
        <v>3247</v>
      </c>
      <c r="I718" s="8" t="s">
        <v>3247</v>
      </c>
      <c r="P718" s="8" t="s">
        <v>62</v>
      </c>
      <c r="Q718" s="8" t="s">
        <v>62</v>
      </c>
      <c r="S718" s="8" t="s">
        <v>3320</v>
      </c>
      <c r="X718" s="8"/>
      <c r="Z718" s="8" t="s">
        <v>3304</v>
      </c>
    </row>
    <row r="719" spans="1:16174">
      <c r="B719" s="8" t="s">
        <v>3321</v>
      </c>
      <c r="D719" s="8" t="s">
        <v>68</v>
      </c>
      <c r="G719" s="8" t="s">
        <v>3322</v>
      </c>
      <c r="H719" s="8" t="s">
        <v>3252</v>
      </c>
      <c r="I719" s="8" t="s">
        <v>3252</v>
      </c>
      <c r="P719" s="8" t="s">
        <v>62</v>
      </c>
      <c r="Q719" s="8" t="s">
        <v>62</v>
      </c>
      <c r="S719" s="8" t="s">
        <v>3323</v>
      </c>
      <c r="X719" s="8"/>
      <c r="Z719" s="8" t="s">
        <v>3245</v>
      </c>
    </row>
    <row r="720" spans="1:16174">
      <c r="B720" s="8" t="s">
        <v>3324</v>
      </c>
      <c r="D720" s="8"/>
      <c r="G720" s="8"/>
      <c r="H720" s="8" t="s">
        <v>3247</v>
      </c>
      <c r="I720" s="8" t="s">
        <v>3247</v>
      </c>
      <c r="P720" s="8" t="s">
        <v>62</v>
      </c>
      <c r="Q720" s="8" t="s">
        <v>62</v>
      </c>
      <c r="S720" s="8" t="s">
        <v>3325</v>
      </c>
      <c r="X720" s="8"/>
      <c r="Z720" s="8" t="s">
        <v>3326</v>
      </c>
    </row>
    <row r="721" spans="1:16174">
      <c r="B721" s="8" t="s">
        <v>3327</v>
      </c>
      <c r="D721" s="8"/>
      <c r="G721" s="8"/>
      <c r="H721" s="8" t="s">
        <v>3247</v>
      </c>
      <c r="I721" s="8" t="s">
        <v>3247</v>
      </c>
      <c r="P721" s="8" t="s">
        <v>62</v>
      </c>
      <c r="Q721" s="8" t="s">
        <v>62</v>
      </c>
      <c r="S721" s="8" t="s">
        <v>3328</v>
      </c>
      <c r="X721" s="8"/>
      <c r="Z721" s="8" t="s">
        <v>3329</v>
      </c>
    </row>
    <row r="722" spans="1:16174">
      <c r="B722" s="8" t="s">
        <v>3330</v>
      </c>
      <c r="D722" s="8"/>
      <c r="G722" s="8"/>
      <c r="H722" s="8" t="s">
        <v>3247</v>
      </c>
      <c r="I722" s="8" t="s">
        <v>3247</v>
      </c>
      <c r="P722" s="8" t="s">
        <v>62</v>
      </c>
      <c r="Q722" s="8" t="s">
        <v>62</v>
      </c>
      <c r="S722" s="8" t="s">
        <v>3331</v>
      </c>
      <c r="X722" s="8"/>
      <c r="Z722" s="8" t="s">
        <v>3259</v>
      </c>
    </row>
    <row r="723" spans="1:16174">
      <c r="B723" s="8" t="s">
        <v>3330</v>
      </c>
      <c r="D723" s="8" t="s">
        <v>1137</v>
      </c>
      <c r="G723" s="8"/>
      <c r="H723" s="3" t="s">
        <v>3247</v>
      </c>
      <c r="I723" s="3" t="s">
        <v>3247</v>
      </c>
      <c r="P723" s="8" t="s">
        <v>62</v>
      </c>
      <c r="Q723" s="8" t="s">
        <v>62</v>
      </c>
      <c r="S723" s="8" t="s">
        <v>3331</v>
      </c>
      <c r="X723" s="8"/>
      <c r="Z723" s="8" t="s">
        <v>3332</v>
      </c>
    </row>
    <row r="724" spans="1:16174">
      <c r="B724" s="8" t="s">
        <v>3333</v>
      </c>
      <c r="D724" s="8" t="s">
        <v>68</v>
      </c>
      <c r="G724" s="8" t="s">
        <v>3334</v>
      </c>
      <c r="H724" s="8" t="s">
        <v>3252</v>
      </c>
      <c r="I724" s="8" t="s">
        <v>3252</v>
      </c>
      <c r="P724" s="8" t="s">
        <v>62</v>
      </c>
      <c r="Q724" s="8" t="s">
        <v>62</v>
      </c>
      <c r="S724" s="8" t="s">
        <v>3335</v>
      </c>
      <c r="X724" s="8"/>
      <c r="Z724" s="8" t="s">
        <v>3245</v>
      </c>
    </row>
    <row r="725" spans="1:16174">
      <c r="B725" s="8" t="s">
        <v>3336</v>
      </c>
      <c r="D725" s="8" t="s">
        <v>260</v>
      </c>
      <c r="G725" s="8" t="s">
        <v>3337</v>
      </c>
      <c r="H725" s="8" t="s">
        <v>3252</v>
      </c>
      <c r="I725" s="8" t="s">
        <v>3252</v>
      </c>
      <c r="P725" s="8" t="s">
        <v>62</v>
      </c>
      <c r="Q725" s="8" t="s">
        <v>62</v>
      </c>
      <c r="S725" s="8" t="s">
        <v>3338</v>
      </c>
      <c r="X725" s="8" t="s">
        <v>3267</v>
      </c>
      <c r="Z725" s="8" t="s">
        <v>3245</v>
      </c>
    </row>
    <row r="726" spans="1:16174">
      <c r="B726" s="8" t="s">
        <v>3339</v>
      </c>
      <c r="D726" s="8"/>
      <c r="G726" s="8"/>
      <c r="H726" s="8" t="s">
        <v>3252</v>
      </c>
      <c r="I726" s="8" t="s">
        <v>3252</v>
      </c>
      <c r="P726" s="8" t="s">
        <v>86</v>
      </c>
      <c r="Q726" s="8" t="s">
        <v>86</v>
      </c>
      <c r="S726" s="8" t="s">
        <v>3340</v>
      </c>
      <c r="X726" s="8" t="s">
        <v>3341</v>
      </c>
      <c r="Z726" s="8" t="s">
        <v>3342</v>
      </c>
    </row>
    <row r="727" spans="1:16174">
      <c r="B727" s="8" t="s">
        <v>3343</v>
      </c>
      <c r="D727" s="8"/>
      <c r="G727" s="8"/>
      <c r="H727" s="8" t="s">
        <v>3247</v>
      </c>
      <c r="I727" s="8" t="s">
        <v>3247</v>
      </c>
      <c r="P727" s="8" t="s">
        <v>62</v>
      </c>
      <c r="Q727" s="8" t="s">
        <v>62</v>
      </c>
      <c r="S727" s="8" t="s">
        <v>3344</v>
      </c>
      <c r="X727" s="8"/>
      <c r="Z727" s="8" t="s">
        <v>3326</v>
      </c>
    </row>
    <row r="728" spans="1:16174">
      <c r="B728" s="11" t="s">
        <v>3345</v>
      </c>
      <c r="D728" s="8" t="s">
        <v>68</v>
      </c>
      <c r="G728" s="8"/>
      <c r="H728" s="8" t="s">
        <v>3346</v>
      </c>
      <c r="I728" s="8" t="s">
        <v>3346</v>
      </c>
      <c r="P728" s="8" t="s">
        <v>62</v>
      </c>
      <c r="Q728" s="8" t="s">
        <v>62</v>
      </c>
      <c r="S728" s="8" t="s">
        <v>3347</v>
      </c>
      <c r="X728" s="14" t="s">
        <v>3348</v>
      </c>
      <c r="Z728" s="8" t="s">
        <v>3349</v>
      </c>
    </row>
    <row r="729" spans="1:16174">
      <c r="B729" s="9" t="s">
        <v>3350</v>
      </c>
      <c r="D729" s="9" t="s">
        <v>3351</v>
      </c>
      <c r="G729" s="9" t="s">
        <v>3352</v>
      </c>
      <c r="H729" s="9" t="s">
        <v>3353</v>
      </c>
      <c r="I729" s="9" t="s">
        <v>3353</v>
      </c>
      <c r="P729" s="8" t="s">
        <v>62</v>
      </c>
      <c r="Q729" s="8" t="s">
        <v>62</v>
      </c>
      <c r="S729" s="9" t="s">
        <v>3354</v>
      </c>
      <c r="X729" s="9"/>
      <c r="Z729" s="9" t="s">
        <v>3355</v>
      </c>
    </row>
    <row r="730" spans="1:16174">
      <c r="B730" s="9" t="s">
        <v>3356</v>
      </c>
      <c r="D730" s="9" t="s">
        <v>362</v>
      </c>
      <c r="G730" s="9" t="s">
        <v>3357</v>
      </c>
      <c r="H730" s="10" t="s">
        <v>3358</v>
      </c>
      <c r="I730" s="10" t="s">
        <v>3358</v>
      </c>
      <c r="P730" s="8" t="s">
        <v>62</v>
      </c>
      <c r="Q730" s="8" t="s">
        <v>62</v>
      </c>
      <c r="S730" s="9" t="s">
        <v>3359</v>
      </c>
      <c r="X730" s="9" t="s">
        <v>3360</v>
      </c>
      <c r="Z730" s="9" t="s">
        <v>3361</v>
      </c>
    </row>
    <row r="731" spans="1:16174">
      <c r="B731" s="9" t="s">
        <v>3362</v>
      </c>
      <c r="D731" s="9" t="s">
        <v>3029</v>
      </c>
      <c r="G731" s="9" t="s">
        <v>3363</v>
      </c>
      <c r="H731" s="9" t="s">
        <v>3364</v>
      </c>
      <c r="I731" s="9" t="s">
        <v>3364</v>
      </c>
      <c r="P731" s="8" t="s">
        <v>62</v>
      </c>
      <c r="Q731" s="8" t="s">
        <v>62</v>
      </c>
      <c r="S731" s="9" t="s">
        <v>3365</v>
      </c>
      <c r="X731" s="9"/>
      <c r="Z731" s="9" t="s">
        <v>3366</v>
      </c>
    </row>
    <row r="732" spans="1:16174">
      <c r="B732" s="9" t="s">
        <v>3367</v>
      </c>
      <c r="D732" s="9" t="s">
        <v>84</v>
      </c>
      <c r="G732" s="9" t="s">
        <v>3368</v>
      </c>
      <c r="H732" s="9" t="s">
        <v>3364</v>
      </c>
      <c r="I732" s="9" t="s">
        <v>3364</v>
      </c>
      <c r="P732" s="8" t="s">
        <v>62</v>
      </c>
      <c r="Q732" s="8" t="s">
        <v>62</v>
      </c>
      <c r="S732" s="9" t="s">
        <v>3369</v>
      </c>
      <c r="X732" s="9" t="s">
        <v>3370</v>
      </c>
      <c r="Z732" s="9" t="s">
        <v>3366</v>
      </c>
    </row>
    <row r="733" spans="1:16174">
      <c r="B733" s="8" t="s">
        <v>3371</v>
      </c>
      <c r="D733" s="8" t="s">
        <v>84</v>
      </c>
      <c r="G733" s="12" t="s">
        <v>3372</v>
      </c>
      <c r="H733" s="10" t="s">
        <v>3373</v>
      </c>
      <c r="I733" s="10" t="s">
        <v>3373</v>
      </c>
      <c r="P733" s="8" t="s">
        <v>340</v>
      </c>
      <c r="Q733" s="8" t="s">
        <v>340</v>
      </c>
      <c r="S733" s="8"/>
      <c r="X733" s="8"/>
      <c r="Z733" s="8" t="s">
        <v>3374</v>
      </c>
    </row>
    <row r="734" spans="1:16174">
      <c r="B734" s="8" t="s">
        <v>3375</v>
      </c>
      <c r="D734" s="8" t="s">
        <v>362</v>
      </c>
      <c r="G734" s="12" t="s">
        <v>3376</v>
      </c>
      <c r="H734" s="10" t="s">
        <v>3373</v>
      </c>
      <c r="I734" s="10" t="s">
        <v>3373</v>
      </c>
      <c r="P734" s="8" t="s">
        <v>340</v>
      </c>
      <c r="Q734" s="8" t="s">
        <v>340</v>
      </c>
      <c r="S734" s="8" t="s">
        <v>3377</v>
      </c>
      <c r="X734" s="8"/>
      <c r="Z734" s="8" t="s">
        <v>3374</v>
      </c>
    </row>
    <row r="735" spans="1:16174">
      <c r="B735" s="12" t="s">
        <v>3378</v>
      </c>
      <c r="D735" s="12" t="s">
        <v>84</v>
      </c>
      <c r="G735" s="12" t="s">
        <v>3379</v>
      </c>
      <c r="H735" s="12" t="s">
        <v>3380</v>
      </c>
      <c r="I735" s="12" t="s">
        <v>3380</v>
      </c>
      <c r="P735" s="8" t="s">
        <v>267</v>
      </c>
      <c r="Q735" s="8" t="s">
        <v>267</v>
      </c>
      <c r="S735" s="12" t="s">
        <v>3381</v>
      </c>
      <c r="X735" s="12"/>
      <c r="Z735" s="12" t="s">
        <v>3382</v>
      </c>
    </row>
    <row r="736" spans="1:16174">
      <c r="B736" s="8" t="s">
        <v>3383</v>
      </c>
      <c r="D736" s="8" t="s">
        <v>84</v>
      </c>
      <c r="G736" s="8" t="s">
        <v>3384</v>
      </c>
      <c r="H736" s="8" t="s">
        <v>3385</v>
      </c>
      <c r="I736" s="8" t="s">
        <v>3385</v>
      </c>
      <c r="P736" s="8" t="s">
        <v>314</v>
      </c>
      <c r="Q736" s="8" t="s">
        <v>314</v>
      </c>
      <c r="S736" s="8" t="s">
        <v>3386</v>
      </c>
      <c r="X736" s="8"/>
      <c r="Z736" s="8" t="s">
        <v>3387</v>
      </c>
    </row>
    <row r="737" spans="1:16174">
      <c r="B737" s="8" t="s">
        <v>3388</v>
      </c>
      <c r="D737" s="8" t="s">
        <v>3389</v>
      </c>
      <c r="G737" s="8" t="s">
        <v>3390</v>
      </c>
      <c r="H737" s="8" t="s">
        <v>3385</v>
      </c>
      <c r="I737" s="8" t="s">
        <v>3385</v>
      </c>
      <c r="P737" s="8" t="s">
        <v>314</v>
      </c>
      <c r="Q737" s="8" t="s">
        <v>314</v>
      </c>
      <c r="S737" s="8" t="s">
        <v>3391</v>
      </c>
      <c r="X737" s="8"/>
      <c r="Z737" s="8" t="s">
        <v>3387</v>
      </c>
    </row>
    <row r="738" spans="1:16174">
      <c r="B738" s="9" t="s">
        <v>3392</v>
      </c>
      <c r="D738" s="10" t="s">
        <v>3393</v>
      </c>
      <c r="G738" s="9" t="s">
        <v>3394</v>
      </c>
      <c r="H738" s="9" t="s">
        <v>3395</v>
      </c>
      <c r="I738" s="9" t="s">
        <v>3395</v>
      </c>
      <c r="P738" s="8" t="s">
        <v>267</v>
      </c>
      <c r="Q738" s="8" t="s">
        <v>267</v>
      </c>
      <c r="S738" s="9" t="s">
        <v>3396</v>
      </c>
      <c r="X738" s="9"/>
      <c r="Z738" s="9" t="s">
        <v>3397</v>
      </c>
    </row>
    <row r="739" spans="1:16174">
      <c r="B739" s="11" t="s">
        <v>3398</v>
      </c>
      <c r="D739" s="8" t="s">
        <v>3399</v>
      </c>
      <c r="G739" s="8"/>
      <c r="H739" s="8" t="s">
        <v>3400</v>
      </c>
      <c r="I739" s="8" t="s">
        <v>3400</v>
      </c>
      <c r="P739" s="8" t="s">
        <v>555</v>
      </c>
      <c r="Q739" s="8" t="s">
        <v>555</v>
      </c>
      <c r="S739" s="8" t="s">
        <v>3401</v>
      </c>
      <c r="X739" s="8"/>
      <c r="Z739" s="8" t="s">
        <v>3402</v>
      </c>
    </row>
    <row r="740" spans="1:16174">
      <c r="B740" s="14" t="s">
        <v>3403</v>
      </c>
      <c r="D740" s="12" t="s">
        <v>3404</v>
      </c>
      <c r="G740" s="12" t="s">
        <v>3405</v>
      </c>
      <c r="H740" s="12" t="s">
        <v>3406</v>
      </c>
      <c r="I740" s="12" t="s">
        <v>3406</v>
      </c>
      <c r="P740" s="8" t="s">
        <v>62</v>
      </c>
      <c r="Q740" s="8" t="s">
        <v>62</v>
      </c>
      <c r="S740" s="12" t="s">
        <v>3407</v>
      </c>
      <c r="X740" s="12"/>
      <c r="Z740" s="12" t="s">
        <v>3408</v>
      </c>
    </row>
    <row r="741" spans="1:16174">
      <c r="B741" s="9" t="s">
        <v>3409</v>
      </c>
      <c r="D741" s="9" t="s">
        <v>3410</v>
      </c>
      <c r="G741" s="9" t="s">
        <v>3411</v>
      </c>
      <c r="H741" s="9" t="s">
        <v>3412</v>
      </c>
      <c r="I741" s="9" t="s">
        <v>3412</v>
      </c>
      <c r="P741" s="8" t="s">
        <v>62</v>
      </c>
      <c r="Q741" s="8" t="s">
        <v>62</v>
      </c>
      <c r="S741" s="9" t="s">
        <v>3413</v>
      </c>
      <c r="X741" s="9"/>
      <c r="Z741" s="9" t="s">
        <v>3408</v>
      </c>
    </row>
    <row r="742" spans="1:16174">
      <c r="B742" s="8" t="s">
        <v>3414</v>
      </c>
      <c r="D742" s="8" t="s">
        <v>400</v>
      </c>
      <c r="G742" s="8" t="s">
        <v>3415</v>
      </c>
      <c r="H742" s="8" t="s">
        <v>3416</v>
      </c>
      <c r="I742" s="8" t="s">
        <v>3416</v>
      </c>
      <c r="P742" s="8" t="s">
        <v>314</v>
      </c>
      <c r="Q742" s="8" t="s">
        <v>314</v>
      </c>
      <c r="S742" s="8" t="s">
        <v>3417</v>
      </c>
      <c r="X742" s="8"/>
      <c r="Z742" s="8"/>
    </row>
    <row r="743" spans="1:16174">
      <c r="B743" s="8" t="s">
        <v>3418</v>
      </c>
      <c r="D743" s="8" t="s">
        <v>3419</v>
      </c>
      <c r="G743" s="8" t="s">
        <v>3420</v>
      </c>
      <c r="H743" s="8" t="s">
        <v>3416</v>
      </c>
      <c r="I743" s="8" t="s">
        <v>3416</v>
      </c>
      <c r="P743" s="8" t="s">
        <v>314</v>
      </c>
      <c r="Q743" s="8" t="s">
        <v>314</v>
      </c>
      <c r="S743" s="8" t="s">
        <v>3421</v>
      </c>
      <c r="X743" s="8"/>
      <c r="Z743" s="8"/>
    </row>
    <row r="744" spans="1:16174">
      <c r="B744" s="8" t="s">
        <v>3422</v>
      </c>
      <c r="D744" s="8" t="s">
        <v>3423</v>
      </c>
      <c r="G744" s="8"/>
      <c r="H744" s="8" t="s">
        <v>3424</v>
      </c>
      <c r="I744" s="8" t="s">
        <v>3424</v>
      </c>
      <c r="P744" s="8" t="s">
        <v>588</v>
      </c>
      <c r="Q744" s="8" t="s">
        <v>588</v>
      </c>
      <c r="S744" s="8" t="s">
        <v>3425</v>
      </c>
      <c r="X744" s="8"/>
      <c r="Z744" s="8" t="s">
        <v>3426</v>
      </c>
    </row>
    <row r="745" spans="1:16174">
      <c r="B745" s="12" t="s">
        <v>3427</v>
      </c>
      <c r="D745" s="12" t="s">
        <v>3428</v>
      </c>
      <c r="G745" s="12" t="s">
        <v>3429</v>
      </c>
      <c r="H745" s="12" t="s">
        <v>3430</v>
      </c>
      <c r="I745" s="12" t="s">
        <v>3430</v>
      </c>
      <c r="P745" s="12" t="s">
        <v>595</v>
      </c>
      <c r="Q745" s="12" t="s">
        <v>595</v>
      </c>
      <c r="S745" s="12" t="s">
        <v>3431</v>
      </c>
      <c r="X745" s="12" t="s">
        <v>3432</v>
      </c>
      <c r="Z745" s="12" t="s">
        <v>3433</v>
      </c>
    </row>
    <row r="746" spans="1:16174">
      <c r="B746" s="8" t="s">
        <v>3434</v>
      </c>
      <c r="D746" s="8" t="s">
        <v>3435</v>
      </c>
      <c r="G746" s="8"/>
      <c r="H746" s="8" t="s">
        <v>3436</v>
      </c>
      <c r="I746" s="8" t="s">
        <v>3436</v>
      </c>
      <c r="P746" s="11" t="s">
        <v>154</v>
      </c>
      <c r="Q746" s="11" t="s">
        <v>154</v>
      </c>
      <c r="S746" s="12" t="s">
        <v>3437</v>
      </c>
      <c r="X746" s="8"/>
      <c r="Z746" s="8" t="s">
        <v>3438</v>
      </c>
    </row>
    <row r="747" spans="1:16174">
      <c r="B747" s="8" t="s">
        <v>3439</v>
      </c>
      <c r="D747" s="8" t="s">
        <v>3440</v>
      </c>
      <c r="G747" s="12" t="s">
        <v>3441</v>
      </c>
      <c r="H747" s="8" t="s">
        <v>3442</v>
      </c>
      <c r="I747" s="8" t="s">
        <v>3442</v>
      </c>
      <c r="P747" s="9" t="s">
        <v>281</v>
      </c>
      <c r="Q747" s="9" t="s">
        <v>281</v>
      </c>
      <c r="S747" s="12" t="s">
        <v>3443</v>
      </c>
      <c r="X747" s="8"/>
      <c r="Z747" s="8" t="s">
        <v>3444</v>
      </c>
    </row>
    <row r="748" spans="1:16174">
      <c r="B748" s="8" t="s">
        <v>3445</v>
      </c>
      <c r="D748" s="8" t="s">
        <v>400</v>
      </c>
      <c r="G748" s="8" t="s">
        <v>3446</v>
      </c>
      <c r="H748" s="8" t="s">
        <v>3447</v>
      </c>
      <c r="I748" s="8" t="s">
        <v>3447</v>
      </c>
      <c r="P748" s="8" t="s">
        <v>148</v>
      </c>
      <c r="Q748" s="8" t="s">
        <v>148</v>
      </c>
      <c r="S748" s="8" t="s">
        <v>3448</v>
      </c>
      <c r="X748" s="8"/>
      <c r="Z748" s="8" t="s">
        <v>3449</v>
      </c>
    </row>
    <row r="749" spans="1:16174">
      <c r="B749" s="8" t="s">
        <v>3450</v>
      </c>
      <c r="D749" s="8" t="s">
        <v>3451</v>
      </c>
      <c r="G749" s="8"/>
      <c r="H749" s="8" t="s">
        <v>3447</v>
      </c>
      <c r="I749" s="8" t="s">
        <v>3447</v>
      </c>
      <c r="P749" s="9" t="s">
        <v>281</v>
      </c>
      <c r="Q749" s="9" t="s">
        <v>281</v>
      </c>
      <c r="S749" s="8" t="s">
        <v>1754</v>
      </c>
      <c r="X749" s="8"/>
      <c r="Z749" s="8" t="s">
        <v>3452</v>
      </c>
    </row>
    <row r="750" spans="1:16174">
      <c r="B750" s="8" t="s">
        <v>3453</v>
      </c>
      <c r="D750" s="8" t="s">
        <v>3454</v>
      </c>
      <c r="G750" s="12" t="s">
        <v>3455</v>
      </c>
      <c r="H750" s="9" t="s">
        <v>3456</v>
      </c>
      <c r="I750" s="9" t="s">
        <v>3456</v>
      </c>
      <c r="P750" s="9" t="s">
        <v>281</v>
      </c>
      <c r="Q750" s="9" t="s">
        <v>281</v>
      </c>
      <c r="S750" s="8" t="s">
        <v>3457</v>
      </c>
      <c r="X750" s="8"/>
      <c r="Z750" s="8" t="s">
        <v>3458</v>
      </c>
    </row>
    <row r="751" spans="1:16174">
      <c r="B751" s="11" t="s">
        <v>3459</v>
      </c>
      <c r="D751" s="8"/>
      <c r="G751" s="12" t="s">
        <v>3460</v>
      </c>
      <c r="H751" s="8" t="s">
        <v>3442</v>
      </c>
      <c r="I751" s="8" t="s">
        <v>3442</v>
      </c>
      <c r="P751" s="9" t="s">
        <v>281</v>
      </c>
      <c r="Q751" s="9" t="s">
        <v>281</v>
      </c>
      <c r="S751" s="12" t="s">
        <v>3461</v>
      </c>
      <c r="X751" s="8"/>
      <c r="Z751" s="8" t="s">
        <v>3444</v>
      </c>
    </row>
    <row r="752" spans="1:16174">
      <c r="B752" s="8" t="s">
        <v>3462</v>
      </c>
      <c r="D752" s="8" t="s">
        <v>3463</v>
      </c>
      <c r="G752" s="8"/>
      <c r="H752" s="8" t="s">
        <v>3447</v>
      </c>
      <c r="I752" s="8" t="s">
        <v>3447</v>
      </c>
      <c r="P752" s="9" t="s">
        <v>281</v>
      </c>
      <c r="Q752" s="9" t="s">
        <v>281</v>
      </c>
      <c r="S752" s="8" t="s">
        <v>3464</v>
      </c>
      <c r="X752" s="8"/>
      <c r="Z752" s="8" t="s">
        <v>3452</v>
      </c>
    </row>
    <row r="753" spans="1:16174">
      <c r="B753" s="8" t="s">
        <v>3465</v>
      </c>
      <c r="D753" s="8" t="s">
        <v>3466</v>
      </c>
      <c r="G753" s="12" t="s">
        <v>3467</v>
      </c>
      <c r="H753" s="9" t="s">
        <v>3447</v>
      </c>
      <c r="I753" s="9" t="s">
        <v>3447</v>
      </c>
      <c r="P753" s="8" t="s">
        <v>62</v>
      </c>
      <c r="Q753" s="8" t="s">
        <v>62</v>
      </c>
      <c r="S753" s="8" t="s">
        <v>3468</v>
      </c>
      <c r="X753" s="8"/>
      <c r="Z753" s="8" t="s">
        <v>3469</v>
      </c>
    </row>
    <row r="754" spans="1:16174">
      <c r="B754" s="8" t="s">
        <v>3470</v>
      </c>
      <c r="D754" s="8" t="s">
        <v>3471</v>
      </c>
      <c r="G754" s="12" t="s">
        <v>3472</v>
      </c>
      <c r="H754" s="9" t="s">
        <v>3447</v>
      </c>
      <c r="I754" s="9" t="s">
        <v>3447</v>
      </c>
      <c r="P754" s="9" t="s">
        <v>281</v>
      </c>
      <c r="Q754" s="9" t="s">
        <v>281</v>
      </c>
      <c r="S754" s="8" t="s">
        <v>3473</v>
      </c>
      <c r="X754" s="8"/>
      <c r="Z754" s="8" t="s">
        <v>3458</v>
      </c>
    </row>
    <row r="755" spans="1:16174">
      <c r="B755" s="8" t="s">
        <v>3474</v>
      </c>
      <c r="D755" s="8" t="s">
        <v>362</v>
      </c>
      <c r="G755" s="12" t="s">
        <v>3475</v>
      </c>
      <c r="H755" s="9" t="s">
        <v>3442</v>
      </c>
      <c r="I755" s="9" t="s">
        <v>3442</v>
      </c>
      <c r="P755" s="9" t="s">
        <v>281</v>
      </c>
      <c r="Q755" s="9" t="s">
        <v>281</v>
      </c>
      <c r="S755" s="8" t="s">
        <v>3476</v>
      </c>
      <c r="X755" s="8"/>
      <c r="Z755" s="8"/>
    </row>
    <row r="756" spans="1:16174">
      <c r="B756" s="8" t="s">
        <v>3477</v>
      </c>
      <c r="D756" s="8" t="s">
        <v>3478</v>
      </c>
      <c r="G756" s="12" t="s">
        <v>3479</v>
      </c>
      <c r="H756" s="9" t="s">
        <v>3456</v>
      </c>
      <c r="I756" s="9" t="s">
        <v>3456</v>
      </c>
      <c r="P756" s="9" t="s">
        <v>281</v>
      </c>
      <c r="Q756" s="9" t="s">
        <v>281</v>
      </c>
      <c r="S756" s="8" t="s">
        <v>3480</v>
      </c>
      <c r="X756" s="8"/>
      <c r="Z756" s="8" t="s">
        <v>3458</v>
      </c>
    </row>
    <row r="757" spans="1:16174">
      <c r="B757" s="8" t="s">
        <v>3481</v>
      </c>
      <c r="D757" s="8" t="s">
        <v>3482</v>
      </c>
      <c r="G757" s="12" t="s">
        <v>3483</v>
      </c>
      <c r="H757" s="9" t="s">
        <v>3456</v>
      </c>
      <c r="I757" s="9" t="s">
        <v>3456</v>
      </c>
      <c r="P757" s="9" t="s">
        <v>281</v>
      </c>
      <c r="Q757" s="9" t="s">
        <v>281</v>
      </c>
      <c r="S757" s="8"/>
      <c r="X757" s="8"/>
      <c r="Z757" s="8" t="s">
        <v>3458</v>
      </c>
    </row>
    <row r="758" spans="1:16174">
      <c r="B758" s="8" t="s">
        <v>3484</v>
      </c>
      <c r="D758" s="8" t="s">
        <v>3485</v>
      </c>
      <c r="G758" s="12" t="s">
        <v>3460</v>
      </c>
      <c r="H758" s="9" t="s">
        <v>3456</v>
      </c>
      <c r="I758" s="9" t="s">
        <v>3456</v>
      </c>
      <c r="P758" s="9" t="s">
        <v>281</v>
      </c>
      <c r="Q758" s="9" t="s">
        <v>281</v>
      </c>
      <c r="S758" s="8" t="s">
        <v>3461</v>
      </c>
      <c r="X758" s="8"/>
      <c r="Z758" s="8" t="s">
        <v>3458</v>
      </c>
    </row>
    <row r="759" spans="1:16174">
      <c r="B759" s="8" t="s">
        <v>3486</v>
      </c>
      <c r="D759" s="8" t="s">
        <v>2716</v>
      </c>
      <c r="G759" s="8" t="s">
        <v>3487</v>
      </c>
      <c r="H759" s="8" t="s">
        <v>3447</v>
      </c>
      <c r="I759" s="8" t="s">
        <v>3447</v>
      </c>
      <c r="P759" s="8" t="s">
        <v>148</v>
      </c>
      <c r="Q759" s="8" t="s">
        <v>148</v>
      </c>
      <c r="S759" s="8" t="s">
        <v>3488</v>
      </c>
      <c r="X759" s="8"/>
      <c r="Z759" s="8" t="s">
        <v>3449</v>
      </c>
    </row>
    <row r="760" spans="1:16174">
      <c r="B760" s="8" t="s">
        <v>3489</v>
      </c>
      <c r="D760" s="8" t="s">
        <v>362</v>
      </c>
      <c r="G760" s="12" t="s">
        <v>3490</v>
      </c>
      <c r="H760" s="8" t="s">
        <v>3442</v>
      </c>
      <c r="I760" s="8" t="s">
        <v>3442</v>
      </c>
      <c r="P760" s="9" t="s">
        <v>281</v>
      </c>
      <c r="Q760" s="9" t="s">
        <v>281</v>
      </c>
      <c r="S760" s="12" t="s">
        <v>1754</v>
      </c>
      <c r="X760" s="8"/>
      <c r="Z760" s="8" t="s">
        <v>3444</v>
      </c>
    </row>
    <row r="761" spans="1:16174">
      <c r="B761" s="8" t="s">
        <v>3491</v>
      </c>
      <c r="D761" s="8" t="s">
        <v>3492</v>
      </c>
      <c r="G761" s="12" t="s">
        <v>3493</v>
      </c>
      <c r="H761" s="9" t="s">
        <v>3456</v>
      </c>
      <c r="I761" s="9" t="s">
        <v>3456</v>
      </c>
      <c r="P761" s="9" t="s">
        <v>281</v>
      </c>
      <c r="Q761" s="9" t="s">
        <v>281</v>
      </c>
      <c r="S761" s="8" t="s">
        <v>3494</v>
      </c>
      <c r="X761" s="8"/>
      <c r="Z761" s="8" t="s">
        <v>3458</v>
      </c>
    </row>
    <row r="762" spans="1:16174">
      <c r="B762" s="8" t="s">
        <v>3495</v>
      </c>
      <c r="D762" s="8" t="s">
        <v>3496</v>
      </c>
      <c r="G762" s="12" t="s">
        <v>3497</v>
      </c>
      <c r="H762" s="9" t="s">
        <v>3456</v>
      </c>
      <c r="I762" s="9" t="s">
        <v>3456</v>
      </c>
      <c r="P762" s="9" t="s">
        <v>281</v>
      </c>
      <c r="Q762" s="9" t="s">
        <v>281</v>
      </c>
      <c r="S762" s="8" t="s">
        <v>3498</v>
      </c>
      <c r="X762" s="8"/>
      <c r="Z762" s="8" t="s">
        <v>3499</v>
      </c>
    </row>
    <row r="763" spans="1:16174">
      <c r="B763" s="8" t="s">
        <v>3500</v>
      </c>
      <c r="D763" s="8" t="s">
        <v>3501</v>
      </c>
      <c r="G763" s="12" t="s">
        <v>3502</v>
      </c>
      <c r="H763" s="9" t="s">
        <v>3456</v>
      </c>
      <c r="I763" s="9" t="s">
        <v>3456</v>
      </c>
      <c r="P763" s="9" t="s">
        <v>281</v>
      </c>
      <c r="Q763" s="9" t="s">
        <v>281</v>
      </c>
      <c r="S763" s="8" t="s">
        <v>3503</v>
      </c>
      <c r="X763" s="8"/>
      <c r="Z763" s="8" t="s">
        <v>3458</v>
      </c>
    </row>
    <row r="764" spans="1:16174">
      <c r="B764" s="8" t="s">
        <v>3504</v>
      </c>
      <c r="D764" s="8" t="s">
        <v>3505</v>
      </c>
      <c r="G764" s="12" t="s">
        <v>3506</v>
      </c>
      <c r="H764" s="9" t="s">
        <v>3447</v>
      </c>
      <c r="I764" s="9" t="s">
        <v>3447</v>
      </c>
      <c r="P764" s="9" t="s">
        <v>281</v>
      </c>
      <c r="Q764" s="9" t="s">
        <v>281</v>
      </c>
      <c r="S764" s="8" t="s">
        <v>3507</v>
      </c>
      <c r="X764" s="8"/>
      <c r="Z764" s="8"/>
    </row>
    <row r="765" spans="1:16174">
      <c r="B765" s="8" t="s">
        <v>3508</v>
      </c>
      <c r="D765" s="8" t="s">
        <v>3509</v>
      </c>
      <c r="G765" s="12" t="s">
        <v>3510</v>
      </c>
      <c r="H765" s="9" t="s">
        <v>3456</v>
      </c>
      <c r="I765" s="9" t="s">
        <v>3456</v>
      </c>
      <c r="P765" s="9" t="s">
        <v>281</v>
      </c>
      <c r="Q765" s="9" t="s">
        <v>281</v>
      </c>
      <c r="S765" s="8" t="s">
        <v>3511</v>
      </c>
      <c r="X765" s="8"/>
      <c r="Z765" s="8" t="s">
        <v>3458</v>
      </c>
    </row>
    <row r="766" spans="1:16174">
      <c r="B766" s="8" t="s">
        <v>3512</v>
      </c>
      <c r="D766" s="8" t="s">
        <v>3513</v>
      </c>
      <c r="G766" s="12" t="s">
        <v>3514</v>
      </c>
      <c r="H766" s="9" t="s">
        <v>3456</v>
      </c>
      <c r="I766" s="9" t="s">
        <v>3456</v>
      </c>
      <c r="P766" s="9" t="s">
        <v>281</v>
      </c>
      <c r="Q766" s="9" t="s">
        <v>281</v>
      </c>
      <c r="S766" s="8" t="s">
        <v>3515</v>
      </c>
      <c r="X766" s="8"/>
      <c r="Z766" s="8" t="s">
        <v>3516</v>
      </c>
    </row>
    <row r="767" spans="1:16174">
      <c r="B767" s="8" t="s">
        <v>3517</v>
      </c>
      <c r="D767" s="8" t="s">
        <v>3518</v>
      </c>
      <c r="G767" s="8"/>
      <c r="H767" s="9" t="s">
        <v>3456</v>
      </c>
      <c r="I767" s="9" t="s">
        <v>3456</v>
      </c>
      <c r="P767" s="9" t="s">
        <v>281</v>
      </c>
      <c r="Q767" s="9" t="s">
        <v>281</v>
      </c>
      <c r="S767" s="8" t="s">
        <v>3519</v>
      </c>
      <c r="X767" s="8"/>
      <c r="Z767" s="8" t="s">
        <v>3458</v>
      </c>
    </row>
    <row r="768" spans="1:16174">
      <c r="B768" s="8" t="s">
        <v>3520</v>
      </c>
      <c r="D768" s="8" t="s">
        <v>68</v>
      </c>
      <c r="G768" s="8"/>
      <c r="H768" s="9" t="s">
        <v>3447</v>
      </c>
      <c r="I768" s="9" t="s">
        <v>3447</v>
      </c>
      <c r="P768" s="8" t="s">
        <v>62</v>
      </c>
      <c r="Q768" s="8" t="s">
        <v>62</v>
      </c>
      <c r="S768" s="8" t="s">
        <v>3521</v>
      </c>
      <c r="X768" s="8"/>
      <c r="Z768" s="8"/>
    </row>
    <row r="769" spans="1:16174">
      <c r="B769" s="8" t="s">
        <v>3522</v>
      </c>
      <c r="D769" s="8" t="s">
        <v>68</v>
      </c>
      <c r="G769" s="12" t="s">
        <v>3523</v>
      </c>
      <c r="H769" s="9" t="s">
        <v>3447</v>
      </c>
      <c r="I769" s="9" t="s">
        <v>3447</v>
      </c>
      <c r="P769" s="8" t="s">
        <v>62</v>
      </c>
      <c r="Q769" s="8" t="s">
        <v>62</v>
      </c>
      <c r="S769" s="8" t="s">
        <v>3524</v>
      </c>
      <c r="X769" s="8"/>
      <c r="Z769" s="8"/>
    </row>
    <row r="770" spans="1:16174">
      <c r="B770" s="8" t="s">
        <v>3525</v>
      </c>
      <c r="D770" s="8" t="s">
        <v>3526</v>
      </c>
      <c r="G770" s="12" t="s">
        <v>3527</v>
      </c>
      <c r="H770" s="8" t="s">
        <v>3442</v>
      </c>
      <c r="I770" s="8" t="s">
        <v>3442</v>
      </c>
      <c r="P770" s="9" t="s">
        <v>281</v>
      </c>
      <c r="Q770" s="9" t="s">
        <v>281</v>
      </c>
      <c r="S770" s="12" t="s">
        <v>3528</v>
      </c>
      <c r="X770" s="8"/>
      <c r="Z770" s="8" t="s">
        <v>3444</v>
      </c>
    </row>
    <row r="771" spans="1:16174">
      <c r="B771" s="8" t="s">
        <v>3529</v>
      </c>
      <c r="D771" s="8" t="s">
        <v>3530</v>
      </c>
      <c r="G771" s="12" t="s">
        <v>3531</v>
      </c>
      <c r="H771" s="9" t="s">
        <v>3456</v>
      </c>
      <c r="I771" s="9" t="s">
        <v>3456</v>
      </c>
      <c r="P771" s="9" t="s">
        <v>281</v>
      </c>
      <c r="Q771" s="9" t="s">
        <v>281</v>
      </c>
      <c r="S771" s="8" t="s">
        <v>3532</v>
      </c>
      <c r="X771" s="8"/>
      <c r="Z771" s="8" t="s">
        <v>3458</v>
      </c>
    </row>
    <row r="772" spans="1:16174">
      <c r="B772" s="8" t="s">
        <v>3533</v>
      </c>
      <c r="D772" s="8" t="s">
        <v>3534</v>
      </c>
      <c r="G772" s="12" t="s">
        <v>3535</v>
      </c>
      <c r="H772" s="9" t="s">
        <v>3456</v>
      </c>
      <c r="I772" s="9" t="s">
        <v>3456</v>
      </c>
      <c r="P772" s="9" t="s">
        <v>281</v>
      </c>
      <c r="Q772" s="9" t="s">
        <v>281</v>
      </c>
      <c r="S772" s="8"/>
      <c r="X772" s="8"/>
      <c r="Z772" s="8" t="s">
        <v>3458</v>
      </c>
    </row>
    <row r="773" spans="1:16174">
      <c r="B773" s="8" t="s">
        <v>3536</v>
      </c>
      <c r="D773" s="8" t="s">
        <v>3537</v>
      </c>
      <c r="G773" s="12" t="s">
        <v>3538</v>
      </c>
      <c r="H773" s="9" t="s">
        <v>3456</v>
      </c>
      <c r="I773" s="9" t="s">
        <v>3456</v>
      </c>
      <c r="P773" s="8" t="s">
        <v>314</v>
      </c>
      <c r="Q773" s="8" t="s">
        <v>314</v>
      </c>
      <c r="S773" s="8" t="s">
        <v>3539</v>
      </c>
      <c r="X773" s="8"/>
      <c r="Z773" s="8" t="s">
        <v>3540</v>
      </c>
    </row>
    <row r="774" spans="1:16174">
      <c r="B774" s="8" t="s">
        <v>3541</v>
      </c>
      <c r="D774" s="8" t="s">
        <v>3542</v>
      </c>
      <c r="G774" s="12" t="s">
        <v>3543</v>
      </c>
      <c r="H774" s="9" t="s">
        <v>3456</v>
      </c>
      <c r="I774" s="9" t="s">
        <v>3456</v>
      </c>
      <c r="P774" s="9" t="s">
        <v>281</v>
      </c>
      <c r="Q774" s="9" t="s">
        <v>281</v>
      </c>
      <c r="S774" s="8"/>
      <c r="X774" s="8"/>
      <c r="Z774" s="8" t="s">
        <v>3458</v>
      </c>
    </row>
    <row r="775" spans="1:16174">
      <c r="B775" s="8" t="s">
        <v>3544</v>
      </c>
      <c r="D775" s="8" t="s">
        <v>3545</v>
      </c>
      <c r="G775" s="8"/>
      <c r="H775" s="8" t="s">
        <v>3447</v>
      </c>
      <c r="I775" s="8" t="s">
        <v>3447</v>
      </c>
      <c r="P775" s="9" t="s">
        <v>281</v>
      </c>
      <c r="Q775" s="9" t="s">
        <v>281</v>
      </c>
      <c r="S775" s="8" t="s">
        <v>3546</v>
      </c>
      <c r="X775" s="8"/>
      <c r="Z775" s="8" t="s">
        <v>3452</v>
      </c>
    </row>
    <row r="776" spans="1:16174">
      <c r="B776" s="9" t="s">
        <v>3547</v>
      </c>
      <c r="D776" s="9" t="s">
        <v>1768</v>
      </c>
      <c r="G776" s="9" t="s">
        <v>3548</v>
      </c>
      <c r="H776" s="9" t="s">
        <v>3549</v>
      </c>
      <c r="I776" s="9" t="s">
        <v>3549</v>
      </c>
      <c r="P776" s="9" t="s">
        <v>595</v>
      </c>
      <c r="Q776" s="9" t="s">
        <v>595</v>
      </c>
      <c r="S776" s="9" t="s">
        <v>3550</v>
      </c>
      <c r="X776" s="9" t="s">
        <v>3551</v>
      </c>
      <c r="Z776" s="9" t="s">
        <v>3551</v>
      </c>
    </row>
    <row r="777" spans="1:16174">
      <c r="B777" s="9" t="s">
        <v>3552</v>
      </c>
      <c r="D777" s="9" t="s">
        <v>2434</v>
      </c>
      <c r="G777" s="9" t="s">
        <v>3553</v>
      </c>
      <c r="H777" s="9" t="s">
        <v>3549</v>
      </c>
      <c r="I777" s="9" t="s">
        <v>3549</v>
      </c>
      <c r="P777" s="9" t="s">
        <v>595</v>
      </c>
      <c r="Q777" s="9" t="s">
        <v>595</v>
      </c>
      <c r="S777" s="9" t="s">
        <v>3554</v>
      </c>
      <c r="X777" s="9"/>
      <c r="Z777" s="9" t="s">
        <v>3555</v>
      </c>
    </row>
    <row r="778" spans="1:16174">
      <c r="B778" s="9" t="s">
        <v>3556</v>
      </c>
      <c r="D778" s="9" t="s">
        <v>110</v>
      </c>
      <c r="G778" s="9" t="s">
        <v>3557</v>
      </c>
      <c r="H778" s="9" t="s">
        <v>3558</v>
      </c>
      <c r="I778" s="9" t="s">
        <v>3558</v>
      </c>
      <c r="P778" s="8" t="s">
        <v>62</v>
      </c>
      <c r="Q778" s="8" t="s">
        <v>62</v>
      </c>
      <c r="S778" s="9" t="s">
        <v>3559</v>
      </c>
      <c r="X778" s="9"/>
      <c r="Z778" s="9" t="s">
        <v>3560</v>
      </c>
    </row>
    <row r="779" spans="1:16174">
      <c r="B779" s="8" t="s">
        <v>3561</v>
      </c>
      <c r="D779" s="8"/>
      <c r="G779" s="8"/>
      <c r="H779" s="8" t="s">
        <v>3558</v>
      </c>
      <c r="I779" s="8" t="s">
        <v>3558</v>
      </c>
      <c r="P779" s="8" t="s">
        <v>62</v>
      </c>
      <c r="Q779" s="8" t="s">
        <v>62</v>
      </c>
      <c r="S779" s="8" t="s">
        <v>3562</v>
      </c>
      <c r="X779" s="8"/>
      <c r="Z779" s="8" t="s">
        <v>3560</v>
      </c>
    </row>
    <row r="780" spans="1:16174">
      <c r="B780" s="12" t="s">
        <v>3563</v>
      </c>
      <c r="D780" s="12" t="s">
        <v>661</v>
      </c>
      <c r="G780" s="12" t="s">
        <v>3564</v>
      </c>
      <c r="H780" s="12" t="s">
        <v>3565</v>
      </c>
      <c r="I780" s="12" t="s">
        <v>3565</v>
      </c>
      <c r="P780" s="8" t="s">
        <v>62</v>
      </c>
      <c r="Q780" s="8" t="s">
        <v>62</v>
      </c>
      <c r="S780" s="12" t="s">
        <v>3566</v>
      </c>
      <c r="X780" s="12"/>
      <c r="Z780" s="12" t="s">
        <v>3567</v>
      </c>
    </row>
    <row r="781" spans="1:16174">
      <c r="B781" s="8" t="s">
        <v>3568</v>
      </c>
      <c r="D781" s="8"/>
      <c r="G781" s="8"/>
      <c r="H781" s="8" t="s">
        <v>3569</v>
      </c>
      <c r="I781" s="8" t="s">
        <v>3569</v>
      </c>
      <c r="P781" s="8" t="s">
        <v>62</v>
      </c>
      <c r="Q781" s="8" t="s">
        <v>62</v>
      </c>
      <c r="S781" s="8" t="s">
        <v>3570</v>
      </c>
      <c r="X781" s="8"/>
      <c r="Z781" s="8" t="s">
        <v>3571</v>
      </c>
    </row>
    <row r="782" spans="1:16174">
      <c r="B782" s="11" t="s">
        <v>3572</v>
      </c>
      <c r="D782" s="8"/>
      <c r="G782" s="8"/>
      <c r="H782" s="8" t="s">
        <v>3569</v>
      </c>
      <c r="I782" s="8" t="s">
        <v>3569</v>
      </c>
      <c r="P782" s="8" t="s">
        <v>62</v>
      </c>
      <c r="Q782" s="8" t="s">
        <v>62</v>
      </c>
      <c r="S782" s="8" t="s">
        <v>3573</v>
      </c>
      <c r="X782" s="8"/>
      <c r="Z782" s="8" t="s">
        <v>3571</v>
      </c>
    </row>
    <row r="783" spans="1:16174">
      <c r="B783" s="8" t="s">
        <v>3574</v>
      </c>
      <c r="D783" s="8" t="s">
        <v>3575</v>
      </c>
      <c r="G783" s="8"/>
      <c r="H783" s="8" t="s">
        <v>3576</v>
      </c>
      <c r="I783" s="8" t="s">
        <v>3576</v>
      </c>
      <c r="P783" s="8" t="s">
        <v>595</v>
      </c>
      <c r="Q783" s="8" t="s">
        <v>595</v>
      </c>
      <c r="S783" s="8" t="s">
        <v>3577</v>
      </c>
      <c r="X783" s="8"/>
      <c r="Z783" s="8" t="s">
        <v>3578</v>
      </c>
    </row>
    <row r="784" spans="1:16174">
      <c r="B784" s="8" t="s">
        <v>3579</v>
      </c>
      <c r="D784" s="8" t="s">
        <v>229</v>
      </c>
      <c r="G784" s="8"/>
      <c r="H784" s="11" t="s">
        <v>3580</v>
      </c>
      <c r="I784" s="11" t="s">
        <v>3580</v>
      </c>
      <c r="P784" s="8" t="s">
        <v>62</v>
      </c>
      <c r="Q784" s="8" t="s">
        <v>62</v>
      </c>
      <c r="S784" s="8" t="s">
        <v>2185</v>
      </c>
      <c r="X784" s="8"/>
      <c r="Z784" s="11" t="s">
        <v>3581</v>
      </c>
    </row>
    <row r="785" spans="1:16174">
      <c r="B785" s="8" t="s">
        <v>3582</v>
      </c>
      <c r="D785" s="8"/>
      <c r="G785" s="8"/>
      <c r="H785" s="8" t="s">
        <v>3583</v>
      </c>
      <c r="I785" s="8" t="s">
        <v>3583</v>
      </c>
      <c r="P785" s="8" t="s">
        <v>62</v>
      </c>
      <c r="Q785" s="8" t="s">
        <v>62</v>
      </c>
      <c r="S785" s="8" t="s">
        <v>2188</v>
      </c>
      <c r="X785" s="8"/>
      <c r="Z785" s="8" t="s">
        <v>3584</v>
      </c>
    </row>
    <row r="786" spans="1:16174">
      <c r="B786" s="8" t="s">
        <v>3585</v>
      </c>
      <c r="D786" s="8"/>
      <c r="G786" s="8"/>
      <c r="H786" s="8" t="s">
        <v>3583</v>
      </c>
      <c r="I786" s="8" t="s">
        <v>3583</v>
      </c>
      <c r="P786" s="8" t="s">
        <v>62</v>
      </c>
      <c r="Q786" s="8" t="s">
        <v>62</v>
      </c>
      <c r="S786" s="8" t="s">
        <v>2188</v>
      </c>
      <c r="X786" s="8"/>
      <c r="Z786" s="8" t="s">
        <v>3584</v>
      </c>
    </row>
    <row r="787" spans="1:16174">
      <c r="B787" s="8" t="s">
        <v>3586</v>
      </c>
      <c r="D787" s="8" t="s">
        <v>3587</v>
      </c>
      <c r="G787" s="8"/>
      <c r="H787" s="8" t="s">
        <v>3588</v>
      </c>
      <c r="I787" s="8" t="s">
        <v>3588</v>
      </c>
      <c r="P787" s="8" t="s">
        <v>62</v>
      </c>
      <c r="Q787" s="8" t="s">
        <v>62</v>
      </c>
      <c r="S787" s="8" t="s">
        <v>3589</v>
      </c>
      <c r="X787" s="8"/>
      <c r="Z787" s="8" t="s">
        <v>3590</v>
      </c>
    </row>
    <row r="788" spans="1:16174">
      <c r="B788" s="12" t="s">
        <v>3591</v>
      </c>
      <c r="D788" s="12" t="s">
        <v>110</v>
      </c>
      <c r="G788" s="12" t="s">
        <v>3592</v>
      </c>
      <c r="H788" s="12" t="s">
        <v>3593</v>
      </c>
      <c r="I788" s="12" t="s">
        <v>3593</v>
      </c>
      <c r="P788" s="12" t="s">
        <v>595</v>
      </c>
      <c r="Q788" s="12" t="s">
        <v>595</v>
      </c>
      <c r="S788" s="12" t="s">
        <v>3594</v>
      </c>
      <c r="X788" s="12"/>
      <c r="Z788" s="12" t="s">
        <v>3595</v>
      </c>
    </row>
    <row r="789" spans="1:16174">
      <c r="B789" s="8" t="s">
        <v>3596</v>
      </c>
      <c r="D789" s="8"/>
      <c r="G789" s="8"/>
      <c r="H789" s="8" t="s">
        <v>3597</v>
      </c>
      <c r="I789" s="8" t="s">
        <v>3597</v>
      </c>
      <c r="P789" s="8" t="s">
        <v>62</v>
      </c>
      <c r="Q789" s="8" t="s">
        <v>62</v>
      </c>
      <c r="S789" s="8" t="s">
        <v>3598</v>
      </c>
      <c r="X789" s="8"/>
      <c r="Z789" s="11" t="s">
        <v>3599</v>
      </c>
    </row>
    <row r="790" spans="1:16174">
      <c r="B790" s="8" t="s">
        <v>3600</v>
      </c>
      <c r="D790" s="8" t="s">
        <v>400</v>
      </c>
      <c r="G790" s="12" t="s">
        <v>3601</v>
      </c>
      <c r="H790" s="8" t="s">
        <v>3597</v>
      </c>
      <c r="I790" s="8" t="s">
        <v>3597</v>
      </c>
      <c r="P790" s="8" t="s">
        <v>62</v>
      </c>
      <c r="Q790" s="8" t="s">
        <v>62</v>
      </c>
      <c r="S790" s="8" t="s">
        <v>3598</v>
      </c>
      <c r="X790" s="8"/>
      <c r="Z790" s="11" t="s">
        <v>3599</v>
      </c>
    </row>
    <row r="791" spans="1:16174">
      <c r="B791" s="8" t="s">
        <v>3602</v>
      </c>
      <c r="D791" s="8" t="s">
        <v>1000</v>
      </c>
      <c r="G791" s="8"/>
      <c r="H791" s="10" t="s">
        <v>3603</v>
      </c>
      <c r="I791" s="10" t="s">
        <v>3603</v>
      </c>
      <c r="P791" s="8" t="s">
        <v>328</v>
      </c>
      <c r="Q791" s="8" t="s">
        <v>328</v>
      </c>
      <c r="S791" s="8" t="s">
        <v>3604</v>
      </c>
      <c r="X791" s="8"/>
      <c r="Z791" s="8" t="s">
        <v>2914</v>
      </c>
    </row>
    <row r="792" spans="1:16174">
      <c r="B792" s="8" t="s">
        <v>3605</v>
      </c>
      <c r="D792" s="8" t="s">
        <v>260</v>
      </c>
      <c r="G792" s="8"/>
      <c r="H792" s="10" t="s">
        <v>3603</v>
      </c>
      <c r="I792" s="10" t="s">
        <v>3603</v>
      </c>
      <c r="P792" s="8" t="s">
        <v>328</v>
      </c>
      <c r="Q792" s="8" t="s">
        <v>328</v>
      </c>
      <c r="S792" s="8"/>
      <c r="X792" s="8"/>
      <c r="Z792" s="8" t="s">
        <v>2914</v>
      </c>
    </row>
    <row r="793" spans="1:16174">
      <c r="B793" s="8" t="s">
        <v>3606</v>
      </c>
      <c r="D793" s="8" t="s">
        <v>3607</v>
      </c>
      <c r="G793" s="8"/>
      <c r="H793" s="10" t="s">
        <v>3603</v>
      </c>
      <c r="I793" s="10" t="s">
        <v>3603</v>
      </c>
      <c r="P793" s="8" t="s">
        <v>328</v>
      </c>
      <c r="Q793" s="8" t="s">
        <v>328</v>
      </c>
      <c r="S793" s="8" t="s">
        <v>3608</v>
      </c>
      <c r="X793" s="8"/>
      <c r="Z793" s="8" t="s">
        <v>2914</v>
      </c>
    </row>
    <row r="794" spans="1:16174">
      <c r="B794" s="8" t="s">
        <v>3609</v>
      </c>
      <c r="D794" s="8" t="s">
        <v>68</v>
      </c>
      <c r="G794" s="8"/>
      <c r="H794" s="8" t="s">
        <v>3610</v>
      </c>
      <c r="I794" s="8" t="s">
        <v>3610</v>
      </c>
      <c r="P794" s="11" t="s">
        <v>267</v>
      </c>
      <c r="Q794" s="11" t="s">
        <v>267</v>
      </c>
      <c r="S794" s="8" t="s">
        <v>3611</v>
      </c>
      <c r="X794" s="8"/>
      <c r="Z794" s="8" t="s">
        <v>3612</v>
      </c>
    </row>
    <row r="795" spans="1:16174">
      <c r="B795" s="10" t="s">
        <v>3613</v>
      </c>
      <c r="D795" s="9" t="s">
        <v>3614</v>
      </c>
      <c r="G795" s="9" t="s">
        <v>3615</v>
      </c>
      <c r="H795" s="9" t="s">
        <v>3616</v>
      </c>
      <c r="I795" s="9" t="s">
        <v>3616</v>
      </c>
      <c r="P795" s="8" t="s">
        <v>62</v>
      </c>
      <c r="Q795" s="8" t="s">
        <v>62</v>
      </c>
      <c r="S795" s="9"/>
      <c r="X795" s="9"/>
      <c r="Z795" s="9" t="s">
        <v>3617</v>
      </c>
    </row>
    <row r="796" spans="1:16174">
      <c r="B796" s="8" t="s">
        <v>3618</v>
      </c>
      <c r="D796" s="8" t="s">
        <v>799</v>
      </c>
      <c r="G796" s="12" t="s">
        <v>3619</v>
      </c>
      <c r="H796" s="10" t="s">
        <v>3620</v>
      </c>
      <c r="I796" s="10" t="s">
        <v>3620</v>
      </c>
      <c r="P796" s="8" t="s">
        <v>314</v>
      </c>
      <c r="Q796" s="8" t="s">
        <v>314</v>
      </c>
      <c r="S796" s="8" t="s">
        <v>3621</v>
      </c>
      <c r="X796" s="8"/>
      <c r="Z796" s="8" t="s">
        <v>3622</v>
      </c>
    </row>
    <row r="797" spans="1:16174">
      <c r="B797" s="8" t="s">
        <v>2489</v>
      </c>
      <c r="D797" s="8"/>
      <c r="G797" s="8"/>
      <c r="H797" s="8" t="s">
        <v>3620</v>
      </c>
      <c r="I797" s="8" t="s">
        <v>3620</v>
      </c>
      <c r="P797" s="8" t="s">
        <v>314</v>
      </c>
      <c r="Q797" s="8" t="s">
        <v>314</v>
      </c>
      <c r="S797" s="8" t="s">
        <v>3623</v>
      </c>
      <c r="X797" s="8"/>
      <c r="Z797" s="8" t="s">
        <v>2494</v>
      </c>
    </row>
    <row r="798" spans="1:16174">
      <c r="B798" s="8" t="s">
        <v>3624</v>
      </c>
      <c r="D798" s="8" t="s">
        <v>799</v>
      </c>
      <c r="G798" s="12" t="s">
        <v>3619</v>
      </c>
      <c r="H798" s="10" t="s">
        <v>3620</v>
      </c>
      <c r="I798" s="10" t="s">
        <v>3620</v>
      </c>
      <c r="P798" s="8" t="s">
        <v>314</v>
      </c>
      <c r="Q798" s="8" t="s">
        <v>314</v>
      </c>
      <c r="S798" s="8" t="s">
        <v>3625</v>
      </c>
      <c r="X798" s="8"/>
      <c r="Z798" s="8"/>
    </row>
    <row r="799" spans="1:16174">
      <c r="B799" s="8" t="s">
        <v>3626</v>
      </c>
      <c r="D799" s="8"/>
      <c r="G799" s="8"/>
      <c r="H799" s="8" t="s">
        <v>3620</v>
      </c>
      <c r="I799" s="8" t="s">
        <v>3620</v>
      </c>
      <c r="P799" s="8" t="s">
        <v>314</v>
      </c>
      <c r="Q799" s="8" t="s">
        <v>314</v>
      </c>
      <c r="S799" s="8" t="s">
        <v>3627</v>
      </c>
      <c r="X799" s="8"/>
      <c r="Z799" s="8" t="s">
        <v>3628</v>
      </c>
    </row>
    <row r="800" spans="1:16174">
      <c r="B800" s="8" t="s">
        <v>3629</v>
      </c>
      <c r="D800" s="8" t="s">
        <v>3630</v>
      </c>
      <c r="G800" s="8"/>
      <c r="H800" s="8" t="s">
        <v>3620</v>
      </c>
      <c r="I800" s="8" t="s">
        <v>3620</v>
      </c>
      <c r="P800" s="8" t="s">
        <v>314</v>
      </c>
      <c r="Q800" s="8" t="s">
        <v>314</v>
      </c>
      <c r="S800" s="8" t="s">
        <v>3627</v>
      </c>
      <c r="X800" s="8"/>
      <c r="Z800" s="8" t="s">
        <v>3628</v>
      </c>
    </row>
    <row r="801" spans="1:16174">
      <c r="B801" s="8" t="s">
        <v>3631</v>
      </c>
      <c r="D801" s="8"/>
      <c r="G801" s="8"/>
      <c r="H801" s="8" t="s">
        <v>3632</v>
      </c>
      <c r="I801" s="8" t="s">
        <v>3632</v>
      </c>
      <c r="P801" s="8" t="s">
        <v>62</v>
      </c>
      <c r="Q801" s="8" t="s">
        <v>62</v>
      </c>
      <c r="S801" s="8" t="s">
        <v>3633</v>
      </c>
      <c r="X801" s="8" t="s">
        <v>3634</v>
      </c>
      <c r="Z801" s="8" t="s">
        <v>3635</v>
      </c>
    </row>
    <row r="802" spans="1:16174">
      <c r="B802" s="9" t="s">
        <v>3636</v>
      </c>
      <c r="D802" s="9" t="s">
        <v>722</v>
      </c>
      <c r="G802" s="9" t="s">
        <v>3637</v>
      </c>
      <c r="H802" s="9" t="s">
        <v>3632</v>
      </c>
      <c r="I802" s="9" t="s">
        <v>3632</v>
      </c>
      <c r="P802" s="8" t="s">
        <v>62</v>
      </c>
      <c r="Q802" s="8" t="s">
        <v>62</v>
      </c>
      <c r="S802" s="9"/>
      <c r="X802" s="9"/>
      <c r="Z802" s="9" t="s">
        <v>3638</v>
      </c>
    </row>
    <row r="803" spans="1:16174">
      <c r="B803" s="9" t="s">
        <v>3639</v>
      </c>
      <c r="D803" s="9" t="s">
        <v>2834</v>
      </c>
      <c r="G803" s="9" t="s">
        <v>3640</v>
      </c>
      <c r="H803" s="9" t="s">
        <v>3632</v>
      </c>
      <c r="I803" s="9" t="s">
        <v>3632</v>
      </c>
      <c r="P803" s="8" t="s">
        <v>62</v>
      </c>
      <c r="Q803" s="8" t="s">
        <v>62</v>
      </c>
      <c r="S803" s="9"/>
      <c r="X803" s="9"/>
      <c r="Z803" s="9" t="s">
        <v>3638</v>
      </c>
    </row>
    <row r="804" spans="1:16174">
      <c r="B804" s="8" t="s">
        <v>3641</v>
      </c>
      <c r="D804" s="8" t="s">
        <v>3642</v>
      </c>
      <c r="G804" s="8"/>
      <c r="H804" s="8" t="s">
        <v>3643</v>
      </c>
      <c r="I804" s="8" t="s">
        <v>3643</v>
      </c>
      <c r="P804" s="11" t="s">
        <v>267</v>
      </c>
      <c r="Q804" s="11" t="s">
        <v>267</v>
      </c>
      <c r="S804" s="8" t="s">
        <v>3644</v>
      </c>
      <c r="X804" s="8"/>
      <c r="Z804" s="8">
        <v>31736901415</v>
      </c>
    </row>
    <row r="805" spans="1:16174">
      <c r="B805" s="8" t="s">
        <v>3645</v>
      </c>
      <c r="D805" s="8" t="s">
        <v>2934</v>
      </c>
      <c r="G805" s="12" t="s">
        <v>3646</v>
      </c>
      <c r="H805" s="8" t="s">
        <v>3647</v>
      </c>
      <c r="I805" s="8" t="s">
        <v>3647</v>
      </c>
      <c r="P805" s="8" t="s">
        <v>407</v>
      </c>
      <c r="Q805" s="8" t="s">
        <v>407</v>
      </c>
      <c r="S805" s="8" t="s">
        <v>3648</v>
      </c>
      <c r="X805" s="8"/>
      <c r="Z805" s="8" t="s">
        <v>3649</v>
      </c>
    </row>
    <row r="806" spans="1:16174">
      <c r="B806" s="8" t="s">
        <v>3650</v>
      </c>
      <c r="D806" s="8" t="s">
        <v>722</v>
      </c>
      <c r="G806" s="12" t="s">
        <v>3651</v>
      </c>
      <c r="H806" s="8" t="s">
        <v>3647</v>
      </c>
      <c r="I806" s="8" t="s">
        <v>3647</v>
      </c>
      <c r="P806" s="8" t="s">
        <v>407</v>
      </c>
      <c r="Q806" s="8" t="s">
        <v>407</v>
      </c>
      <c r="S806" s="12" t="s">
        <v>3652</v>
      </c>
      <c r="X806" s="8"/>
      <c r="Z806" s="8" t="s">
        <v>3649</v>
      </c>
    </row>
    <row r="807" spans="1:16174">
      <c r="B807" s="8" t="s">
        <v>3653</v>
      </c>
      <c r="D807" s="8" t="s">
        <v>260</v>
      </c>
      <c r="G807" s="12" t="s">
        <v>3654</v>
      </c>
      <c r="H807" s="8" t="s">
        <v>3647</v>
      </c>
      <c r="I807" s="8" t="s">
        <v>3647</v>
      </c>
      <c r="P807" s="8" t="s">
        <v>407</v>
      </c>
      <c r="Q807" s="8" t="s">
        <v>407</v>
      </c>
      <c r="S807" s="8" t="s">
        <v>3655</v>
      </c>
      <c r="X807" s="8"/>
      <c r="Z807" s="8" t="s">
        <v>3649</v>
      </c>
    </row>
    <row r="808" spans="1:16174">
      <c r="B808" s="8" t="s">
        <v>3656</v>
      </c>
      <c r="D808" s="8" t="s">
        <v>68</v>
      </c>
      <c r="G808" s="12" t="s">
        <v>3657</v>
      </c>
      <c r="H808" s="8" t="s">
        <v>3647</v>
      </c>
      <c r="I808" s="8" t="s">
        <v>3647</v>
      </c>
      <c r="P808" s="8" t="s">
        <v>62</v>
      </c>
      <c r="Q808" s="8" t="s">
        <v>62</v>
      </c>
      <c r="S808" s="8" t="s">
        <v>3658</v>
      </c>
      <c r="X808" s="8"/>
      <c r="Z808" s="8" t="s">
        <v>3634</v>
      </c>
    </row>
    <row r="809" spans="1:16174">
      <c r="B809" s="8" t="s">
        <v>3659</v>
      </c>
      <c r="D809" s="8" t="s">
        <v>260</v>
      </c>
      <c r="G809" s="12" t="s">
        <v>3660</v>
      </c>
      <c r="H809" s="8" t="s">
        <v>3647</v>
      </c>
      <c r="I809" s="8" t="s">
        <v>3647</v>
      </c>
      <c r="P809" s="8" t="s">
        <v>62</v>
      </c>
      <c r="Q809" s="8" t="s">
        <v>62</v>
      </c>
      <c r="S809" s="8" t="s">
        <v>3661</v>
      </c>
      <c r="X809" s="8"/>
      <c r="Z809" s="8" t="s">
        <v>3634</v>
      </c>
    </row>
    <row r="810" spans="1:16174">
      <c r="B810" s="8" t="s">
        <v>3662</v>
      </c>
      <c r="D810" s="8" t="s">
        <v>3663</v>
      </c>
      <c r="G810" s="12" t="s">
        <v>3664</v>
      </c>
      <c r="H810" s="8" t="s">
        <v>3647</v>
      </c>
      <c r="I810" s="8" t="s">
        <v>3647</v>
      </c>
      <c r="P810" s="8" t="s">
        <v>407</v>
      </c>
      <c r="Q810" s="8" t="s">
        <v>407</v>
      </c>
      <c r="S810" s="8" t="s">
        <v>3665</v>
      </c>
      <c r="X810" s="8"/>
      <c r="Z810" s="8" t="s">
        <v>3649</v>
      </c>
    </row>
    <row r="811" spans="1:16174">
      <c r="B811" s="8" t="s">
        <v>3666</v>
      </c>
      <c r="D811" s="8" t="s">
        <v>68</v>
      </c>
      <c r="G811" s="12" t="s">
        <v>3667</v>
      </c>
      <c r="H811" s="8" t="s">
        <v>3647</v>
      </c>
      <c r="I811" s="8" t="s">
        <v>3647</v>
      </c>
      <c r="P811" s="8" t="s">
        <v>407</v>
      </c>
      <c r="Q811" s="8" t="s">
        <v>407</v>
      </c>
      <c r="S811" s="12" t="s">
        <v>3668</v>
      </c>
      <c r="X811" s="8"/>
      <c r="Z811" s="8" t="s">
        <v>3649</v>
      </c>
    </row>
    <row r="812" spans="1:16174">
      <c r="B812" s="8" t="s">
        <v>3669</v>
      </c>
      <c r="D812" s="8" t="s">
        <v>722</v>
      </c>
      <c r="G812" s="12" t="s">
        <v>3670</v>
      </c>
      <c r="H812" s="8" t="s">
        <v>3647</v>
      </c>
      <c r="I812" s="8" t="s">
        <v>3647</v>
      </c>
      <c r="P812" s="8" t="s">
        <v>407</v>
      </c>
      <c r="Q812" s="8" t="s">
        <v>407</v>
      </c>
      <c r="S812" s="12" t="s">
        <v>3671</v>
      </c>
      <c r="X812" s="8"/>
      <c r="Z812" s="8" t="s">
        <v>3649</v>
      </c>
    </row>
    <row r="813" spans="1:16174">
      <c r="B813" s="8" t="s">
        <v>3672</v>
      </c>
      <c r="D813" s="8" t="s">
        <v>260</v>
      </c>
      <c r="G813" s="12" t="s">
        <v>3673</v>
      </c>
      <c r="H813" s="8" t="s">
        <v>3647</v>
      </c>
      <c r="I813" s="8" t="s">
        <v>3647</v>
      </c>
      <c r="P813" s="8" t="s">
        <v>62</v>
      </c>
      <c r="Q813" s="8" t="s">
        <v>62</v>
      </c>
      <c r="S813" s="8" t="s">
        <v>3674</v>
      </c>
      <c r="X813" s="8"/>
      <c r="Z813" s="8" t="s">
        <v>3634</v>
      </c>
    </row>
    <row r="814" spans="1:16174">
      <c r="B814" s="8" t="s">
        <v>3675</v>
      </c>
      <c r="D814" s="8" t="s">
        <v>3676</v>
      </c>
      <c r="G814" s="12" t="s">
        <v>3677</v>
      </c>
      <c r="H814" s="8" t="s">
        <v>3647</v>
      </c>
      <c r="I814" s="8" t="s">
        <v>3647</v>
      </c>
      <c r="P814" s="8" t="s">
        <v>407</v>
      </c>
      <c r="Q814" s="8" t="s">
        <v>407</v>
      </c>
      <c r="S814" s="51" t="s">
        <v>3678</v>
      </c>
      <c r="X814" s="8"/>
      <c r="Z814" s="8" t="s">
        <v>3649</v>
      </c>
    </row>
    <row r="815" spans="1:16174">
      <c r="B815" s="8" t="s">
        <v>3636</v>
      </c>
      <c r="D815" s="8" t="s">
        <v>260</v>
      </c>
      <c r="G815" s="12" t="s">
        <v>3679</v>
      </c>
      <c r="H815" s="8" t="s">
        <v>3647</v>
      </c>
      <c r="I815" s="8" t="s">
        <v>3647</v>
      </c>
      <c r="P815" s="8" t="s">
        <v>62</v>
      </c>
      <c r="Q815" s="8" t="s">
        <v>62</v>
      </c>
      <c r="S815" s="8" t="s">
        <v>3680</v>
      </c>
      <c r="X815" s="8"/>
      <c r="Z815" s="8" t="s">
        <v>3634</v>
      </c>
    </row>
    <row r="816" spans="1:16174">
      <c r="B816" s="8" t="s">
        <v>3681</v>
      </c>
      <c r="D816" s="8" t="s">
        <v>260</v>
      </c>
      <c r="G816" s="12" t="s">
        <v>3682</v>
      </c>
      <c r="H816" s="8" t="s">
        <v>3647</v>
      </c>
      <c r="I816" s="8" t="s">
        <v>3647</v>
      </c>
      <c r="P816" s="8" t="s">
        <v>407</v>
      </c>
      <c r="Q816" s="8" t="s">
        <v>407</v>
      </c>
      <c r="S816" s="12" t="s">
        <v>3683</v>
      </c>
      <c r="X816" s="8"/>
      <c r="Z816" s="8" t="s">
        <v>3684</v>
      </c>
    </row>
    <row r="817" spans="1:16174">
      <c r="B817" s="8" t="s">
        <v>3685</v>
      </c>
      <c r="D817" s="8" t="s">
        <v>2934</v>
      </c>
      <c r="G817" s="12" t="s">
        <v>3686</v>
      </c>
      <c r="H817" s="8" t="s">
        <v>3647</v>
      </c>
      <c r="I817" s="8" t="s">
        <v>3647</v>
      </c>
      <c r="P817" s="8" t="s">
        <v>407</v>
      </c>
      <c r="Q817" s="8" t="s">
        <v>407</v>
      </c>
      <c r="S817" s="12" t="s">
        <v>3570</v>
      </c>
      <c r="X817" s="8"/>
      <c r="Z817" s="8" t="s">
        <v>3684</v>
      </c>
    </row>
    <row r="818" spans="1:16174">
      <c r="B818" s="8" t="s">
        <v>3687</v>
      </c>
      <c r="D818" s="8" t="s">
        <v>3688</v>
      </c>
      <c r="G818" s="12" t="s">
        <v>3689</v>
      </c>
      <c r="H818" s="8" t="s">
        <v>3647</v>
      </c>
      <c r="I818" s="8" t="s">
        <v>3647</v>
      </c>
      <c r="P818" s="8" t="s">
        <v>407</v>
      </c>
      <c r="Q818" s="8" t="s">
        <v>407</v>
      </c>
      <c r="S818" s="12" t="s">
        <v>3690</v>
      </c>
      <c r="X818" s="8"/>
      <c r="Z818" s="8" t="s">
        <v>3649</v>
      </c>
    </row>
    <row r="819" spans="1:16174">
      <c r="B819" s="8" t="s">
        <v>3691</v>
      </c>
      <c r="D819" s="8" t="s">
        <v>260</v>
      </c>
      <c r="G819" s="12" t="s">
        <v>3692</v>
      </c>
      <c r="H819" s="8" t="s">
        <v>3647</v>
      </c>
      <c r="I819" s="8" t="s">
        <v>3647</v>
      </c>
      <c r="P819" s="8" t="s">
        <v>407</v>
      </c>
      <c r="Q819" s="8" t="s">
        <v>407</v>
      </c>
      <c r="S819" s="12" t="s">
        <v>3693</v>
      </c>
      <c r="X819" s="8"/>
      <c r="Z819" s="8" t="s">
        <v>3649</v>
      </c>
    </row>
    <row r="820" spans="1:16174">
      <c r="B820" s="8" t="s">
        <v>3694</v>
      </c>
      <c r="D820" s="8" t="s">
        <v>961</v>
      </c>
      <c r="G820" s="12" t="s">
        <v>3695</v>
      </c>
      <c r="H820" s="8" t="s">
        <v>3647</v>
      </c>
      <c r="I820" s="8" t="s">
        <v>3647</v>
      </c>
      <c r="P820" s="8" t="s">
        <v>407</v>
      </c>
      <c r="Q820" s="8" t="s">
        <v>407</v>
      </c>
      <c r="S820" s="12" t="s">
        <v>3696</v>
      </c>
      <c r="X820" s="8"/>
      <c r="Z820" s="8" t="s">
        <v>3649</v>
      </c>
    </row>
    <row r="821" spans="1:16174">
      <c r="B821" s="8" t="s">
        <v>3697</v>
      </c>
      <c r="D821" s="8" t="s">
        <v>260</v>
      </c>
      <c r="G821" s="12" t="s">
        <v>3698</v>
      </c>
      <c r="H821" s="8" t="s">
        <v>3647</v>
      </c>
      <c r="I821" s="8" t="s">
        <v>3647</v>
      </c>
      <c r="P821" s="8" t="s">
        <v>407</v>
      </c>
      <c r="Q821" s="8" t="s">
        <v>407</v>
      </c>
      <c r="S821" s="12" t="s">
        <v>3699</v>
      </c>
      <c r="X821" s="8"/>
      <c r="Z821" s="8" t="s">
        <v>3649</v>
      </c>
    </row>
    <row r="822" spans="1:16174">
      <c r="B822" s="8" t="s">
        <v>3700</v>
      </c>
      <c r="D822" s="8" t="s">
        <v>722</v>
      </c>
      <c r="G822" s="12" t="s">
        <v>3701</v>
      </c>
      <c r="H822" s="8" t="s">
        <v>3647</v>
      </c>
      <c r="I822" s="8" t="s">
        <v>3647</v>
      </c>
      <c r="P822" s="8" t="s">
        <v>62</v>
      </c>
      <c r="Q822" s="8" t="s">
        <v>62</v>
      </c>
      <c r="S822" s="8" t="s">
        <v>3702</v>
      </c>
      <c r="X822" s="8"/>
      <c r="Z822" s="8" t="s">
        <v>3634</v>
      </c>
    </row>
    <row r="823" spans="1:16174">
      <c r="B823" s="8" t="s">
        <v>3703</v>
      </c>
      <c r="D823" s="8" t="s">
        <v>260</v>
      </c>
      <c r="G823" s="12" t="s">
        <v>3704</v>
      </c>
      <c r="H823" s="8" t="s">
        <v>3647</v>
      </c>
      <c r="I823" s="8" t="s">
        <v>3647</v>
      </c>
      <c r="P823" s="8" t="s">
        <v>407</v>
      </c>
      <c r="Q823" s="8" t="s">
        <v>407</v>
      </c>
      <c r="S823" s="12" t="s">
        <v>3705</v>
      </c>
      <c r="X823" s="8"/>
      <c r="Z823" s="8" t="s">
        <v>3649</v>
      </c>
    </row>
    <row r="824" spans="1:16174">
      <c r="B824" s="8" t="s">
        <v>3706</v>
      </c>
      <c r="D824" s="8" t="s">
        <v>1359</v>
      </c>
      <c r="G824" s="12" t="s">
        <v>3707</v>
      </c>
      <c r="H824" s="8" t="s">
        <v>3647</v>
      </c>
      <c r="I824" s="8" t="s">
        <v>3647</v>
      </c>
      <c r="P824" s="8" t="s">
        <v>62</v>
      </c>
      <c r="Q824" s="8" t="s">
        <v>62</v>
      </c>
      <c r="S824" s="8" t="s">
        <v>3708</v>
      </c>
      <c r="X824" s="8"/>
      <c r="Z824" s="8" t="s">
        <v>3634</v>
      </c>
    </row>
    <row r="825" spans="1:16174">
      <c r="B825" s="8" t="s">
        <v>3709</v>
      </c>
      <c r="D825" s="8" t="s">
        <v>260</v>
      </c>
      <c r="G825" s="12" t="s">
        <v>3710</v>
      </c>
      <c r="H825" s="8" t="s">
        <v>3647</v>
      </c>
      <c r="I825" s="8" t="s">
        <v>3647</v>
      </c>
      <c r="P825" s="8" t="s">
        <v>407</v>
      </c>
      <c r="Q825" s="8" t="s">
        <v>407</v>
      </c>
      <c r="S825" s="12" t="s">
        <v>3711</v>
      </c>
      <c r="X825" s="8"/>
      <c r="Z825" s="8" t="s">
        <v>3649</v>
      </c>
    </row>
    <row r="826" spans="1:16174">
      <c r="B826" s="8" t="s">
        <v>3712</v>
      </c>
      <c r="D826" s="8" t="s">
        <v>3713</v>
      </c>
      <c r="G826" s="12" t="s">
        <v>3714</v>
      </c>
      <c r="H826" s="8" t="s">
        <v>3647</v>
      </c>
      <c r="I826" s="8" t="s">
        <v>3647</v>
      </c>
      <c r="P826" s="8" t="s">
        <v>407</v>
      </c>
      <c r="Q826" s="8" t="s">
        <v>407</v>
      </c>
      <c r="S826" s="50" t="s">
        <v>3715</v>
      </c>
      <c r="X826" s="8"/>
      <c r="Z826" s="8" t="s">
        <v>3649</v>
      </c>
    </row>
    <row r="827" spans="1:16174">
      <c r="B827" s="8" t="s">
        <v>3716</v>
      </c>
      <c r="D827" s="8" t="s">
        <v>3717</v>
      </c>
      <c r="G827" s="12" t="s">
        <v>3718</v>
      </c>
      <c r="H827" s="8" t="s">
        <v>3647</v>
      </c>
      <c r="I827" s="8" t="s">
        <v>3647</v>
      </c>
      <c r="P827" s="8" t="s">
        <v>407</v>
      </c>
      <c r="Q827" s="8" t="s">
        <v>407</v>
      </c>
      <c r="S827" s="12" t="s">
        <v>652</v>
      </c>
      <c r="X827" s="8"/>
      <c r="Z827" s="8" t="s">
        <v>3649</v>
      </c>
    </row>
    <row r="828" spans="1:16174">
      <c r="B828" s="8" t="s">
        <v>3719</v>
      </c>
      <c r="D828" s="8" t="s">
        <v>722</v>
      </c>
      <c r="G828" s="12" t="s">
        <v>3720</v>
      </c>
      <c r="H828" s="8" t="s">
        <v>3647</v>
      </c>
      <c r="I828" s="8" t="s">
        <v>3647</v>
      </c>
      <c r="P828" s="8" t="s">
        <v>407</v>
      </c>
      <c r="Q828" s="8" t="s">
        <v>407</v>
      </c>
      <c r="S828" s="50" t="s">
        <v>423</v>
      </c>
      <c r="X828" s="8" t="s">
        <v>3721</v>
      </c>
      <c r="Z828" s="8" t="s">
        <v>3722</v>
      </c>
    </row>
    <row r="829" spans="1:16174">
      <c r="B829" s="8" t="s">
        <v>3723</v>
      </c>
      <c r="D829" s="8" t="s">
        <v>3724</v>
      </c>
      <c r="G829" s="8"/>
      <c r="H829" s="8" t="s">
        <v>3725</v>
      </c>
      <c r="I829" s="8" t="s">
        <v>3725</v>
      </c>
      <c r="P829" s="8" t="s">
        <v>595</v>
      </c>
      <c r="Q829" s="8" t="s">
        <v>595</v>
      </c>
      <c r="S829" s="8" t="s">
        <v>3726</v>
      </c>
      <c r="X829" s="8"/>
      <c r="Z829" s="8" t="s">
        <v>3727</v>
      </c>
    </row>
    <row r="830" spans="1:16174">
      <c r="B830" s="9" t="s">
        <v>3728</v>
      </c>
      <c r="D830" s="9" t="s">
        <v>110</v>
      </c>
      <c r="G830" s="9" t="s">
        <v>3729</v>
      </c>
      <c r="H830" s="9" t="s">
        <v>3730</v>
      </c>
      <c r="I830" s="9" t="s">
        <v>3730</v>
      </c>
      <c r="P830" s="9" t="s">
        <v>451</v>
      </c>
      <c r="Q830" s="9" t="s">
        <v>451</v>
      </c>
      <c r="S830" s="9" t="s">
        <v>3731</v>
      </c>
      <c r="X830" s="9"/>
      <c r="Z830" s="9" t="s">
        <v>3732</v>
      </c>
    </row>
    <row r="831" spans="1:16174">
      <c r="B831" s="9" t="s">
        <v>3733</v>
      </c>
      <c r="D831" s="9" t="s">
        <v>84</v>
      </c>
      <c r="G831" s="9" t="s">
        <v>3734</v>
      </c>
      <c r="H831" s="9" t="s">
        <v>3735</v>
      </c>
      <c r="I831" s="9" t="s">
        <v>3735</v>
      </c>
      <c r="P831" s="8" t="s">
        <v>62</v>
      </c>
      <c r="Q831" s="8" t="s">
        <v>62</v>
      </c>
      <c r="S831" s="9" t="s">
        <v>3736</v>
      </c>
      <c r="X831" s="9"/>
      <c r="Z831" s="9" t="s">
        <v>3737</v>
      </c>
    </row>
    <row r="832" spans="1:16174">
      <c r="B832" s="8" t="s">
        <v>3738</v>
      </c>
      <c r="D832" s="8" t="s">
        <v>415</v>
      </c>
      <c r="G832" s="12" t="s">
        <v>3739</v>
      </c>
      <c r="H832" s="8" t="s">
        <v>3740</v>
      </c>
      <c r="I832" s="8" t="s">
        <v>3740</v>
      </c>
      <c r="P832" s="8" t="s">
        <v>148</v>
      </c>
      <c r="Q832" s="8" t="s">
        <v>148</v>
      </c>
      <c r="S832" s="12" t="s">
        <v>3741</v>
      </c>
      <c r="X832" s="8"/>
      <c r="Z832" s="8" t="s">
        <v>3742</v>
      </c>
    </row>
    <row r="833" spans="1:16174">
      <c r="B833" s="8" t="s">
        <v>3743</v>
      </c>
      <c r="D833" s="8" t="s">
        <v>60</v>
      </c>
      <c r="G833" s="12" t="s">
        <v>3744</v>
      </c>
      <c r="H833" s="8" t="s">
        <v>3740</v>
      </c>
      <c r="I833" s="8" t="s">
        <v>3740</v>
      </c>
      <c r="P833" s="8" t="s">
        <v>148</v>
      </c>
      <c r="Q833" s="8" t="s">
        <v>148</v>
      </c>
      <c r="S833" s="12" t="s">
        <v>3745</v>
      </c>
      <c r="X833" s="8"/>
      <c r="Z833" s="8" t="s">
        <v>3742</v>
      </c>
    </row>
    <row r="834" spans="1:16174">
      <c r="B834" s="8" t="s">
        <v>3746</v>
      </c>
      <c r="D834" s="8" t="s">
        <v>169</v>
      </c>
      <c r="G834" s="12" t="s">
        <v>3747</v>
      </c>
      <c r="H834" s="8" t="s">
        <v>3748</v>
      </c>
      <c r="I834" s="8" t="s">
        <v>3748</v>
      </c>
      <c r="P834" s="8" t="s">
        <v>595</v>
      </c>
      <c r="Q834" s="8" t="s">
        <v>595</v>
      </c>
      <c r="S834" s="12" t="s">
        <v>3749</v>
      </c>
      <c r="X834" s="8"/>
      <c r="Z834" s="8" t="s">
        <v>3750</v>
      </c>
    </row>
    <row r="835" spans="1:16174">
      <c r="B835" s="8" t="s">
        <v>3751</v>
      </c>
      <c r="D835" s="8" t="s">
        <v>260</v>
      </c>
      <c r="G835" s="12" t="s">
        <v>3752</v>
      </c>
      <c r="H835" s="9" t="s">
        <v>3753</v>
      </c>
      <c r="I835" s="9" t="s">
        <v>3753</v>
      </c>
      <c r="P835" s="8" t="s">
        <v>62</v>
      </c>
      <c r="Q835" s="8" t="s">
        <v>62</v>
      </c>
      <c r="S835" s="8" t="s">
        <v>3754</v>
      </c>
      <c r="X835" s="8"/>
      <c r="Z835" s="8"/>
    </row>
    <row r="836" spans="1:16174">
      <c r="B836" s="8" t="s">
        <v>3755</v>
      </c>
      <c r="D836" s="8"/>
      <c r="G836" s="12" t="s">
        <v>3752</v>
      </c>
      <c r="H836" s="8" t="s">
        <v>3753</v>
      </c>
      <c r="I836" s="8" t="s">
        <v>3753</v>
      </c>
      <c r="P836" s="8" t="s">
        <v>62</v>
      </c>
      <c r="Q836" s="8" t="s">
        <v>62</v>
      </c>
      <c r="S836" s="8" t="s">
        <v>3756</v>
      </c>
      <c r="X836" s="8"/>
      <c r="Z836" s="8" t="s">
        <v>3757</v>
      </c>
    </row>
    <row r="837" spans="1:16174">
      <c r="B837" s="8" t="s">
        <v>3758</v>
      </c>
      <c r="D837" s="8" t="s">
        <v>260</v>
      </c>
      <c r="G837" s="8" t="s">
        <v>3752</v>
      </c>
      <c r="H837" s="9" t="s">
        <v>3753</v>
      </c>
      <c r="I837" s="9" t="s">
        <v>3753</v>
      </c>
      <c r="P837" s="8" t="s">
        <v>62</v>
      </c>
      <c r="Q837" s="8" t="s">
        <v>62</v>
      </c>
      <c r="S837" s="8" t="s">
        <v>3759</v>
      </c>
      <c r="X837" s="8"/>
      <c r="Z837" s="8" t="s">
        <v>3757</v>
      </c>
    </row>
    <row r="838" spans="1:16174">
      <c r="B838" s="8" t="s">
        <v>3760</v>
      </c>
      <c r="D838" s="8"/>
      <c r="G838" s="8"/>
      <c r="H838" s="8" t="s">
        <v>3753</v>
      </c>
      <c r="I838" s="8" t="s">
        <v>3753</v>
      </c>
      <c r="P838" s="8" t="s">
        <v>62</v>
      </c>
      <c r="Q838" s="8" t="s">
        <v>62</v>
      </c>
      <c r="S838" s="8" t="s">
        <v>3761</v>
      </c>
      <c r="X838" s="8"/>
      <c r="Z838" s="8" t="s">
        <v>3757</v>
      </c>
    </row>
    <row r="839" spans="1:16174">
      <c r="B839" s="11" t="s">
        <v>3762</v>
      </c>
      <c r="D839" s="8"/>
      <c r="G839" s="8"/>
      <c r="H839" s="8" t="s">
        <v>3753</v>
      </c>
      <c r="I839" s="8" t="s">
        <v>3753</v>
      </c>
      <c r="P839" s="8" t="s">
        <v>62</v>
      </c>
      <c r="Q839" s="8" t="s">
        <v>62</v>
      </c>
      <c r="S839" s="8" t="s">
        <v>3756</v>
      </c>
      <c r="X839" s="8"/>
      <c r="Z839" s="8" t="s">
        <v>3757</v>
      </c>
    </row>
    <row r="840" spans="1:16174">
      <c r="B840" s="11" t="s">
        <v>3763</v>
      </c>
      <c r="D840" s="8" t="s">
        <v>84</v>
      </c>
      <c r="G840" s="8"/>
      <c r="H840" s="8" t="s">
        <v>3764</v>
      </c>
      <c r="I840" s="8" t="s">
        <v>3764</v>
      </c>
      <c r="P840" s="8" t="s">
        <v>62</v>
      </c>
      <c r="Q840" s="8" t="s">
        <v>62</v>
      </c>
      <c r="S840" s="8" t="s">
        <v>3765</v>
      </c>
      <c r="X840" s="8"/>
      <c r="Z840" s="11" t="s">
        <v>3766</v>
      </c>
    </row>
    <row r="841" spans="1:16174">
      <c r="B841" s="9" t="s">
        <v>3767</v>
      </c>
      <c r="D841" s="9" t="s">
        <v>119</v>
      </c>
      <c r="G841" s="9" t="s">
        <v>3768</v>
      </c>
      <c r="H841" s="9" t="s">
        <v>3764</v>
      </c>
      <c r="I841" s="9" t="s">
        <v>3764</v>
      </c>
      <c r="P841" s="8" t="s">
        <v>62</v>
      </c>
      <c r="Q841" s="8" t="s">
        <v>62</v>
      </c>
      <c r="S841" s="9" t="s">
        <v>3769</v>
      </c>
      <c r="X841" s="9"/>
      <c r="Z841" s="9" t="s">
        <v>3770</v>
      </c>
    </row>
    <row r="842" spans="1:16174">
      <c r="B842" s="8" t="s">
        <v>3771</v>
      </c>
      <c r="D842" s="8" t="s">
        <v>1231</v>
      </c>
      <c r="G842" s="8"/>
      <c r="H842" s="8" t="s">
        <v>3764</v>
      </c>
      <c r="I842" s="8" t="s">
        <v>3764</v>
      </c>
      <c r="P842" s="8" t="s">
        <v>62</v>
      </c>
      <c r="Q842" s="8" t="s">
        <v>62</v>
      </c>
      <c r="S842" s="8" t="s">
        <v>3765</v>
      </c>
      <c r="X842" s="8"/>
      <c r="Z842" s="11" t="s">
        <v>3766</v>
      </c>
    </row>
    <row r="843" spans="1:16174">
      <c r="B843" s="9" t="s">
        <v>3772</v>
      </c>
      <c r="D843" s="9" t="s">
        <v>362</v>
      </c>
      <c r="G843" s="9" t="s">
        <v>3773</v>
      </c>
      <c r="H843" s="9" t="s">
        <v>3774</v>
      </c>
      <c r="I843" s="9" t="s">
        <v>3774</v>
      </c>
      <c r="P843" s="8" t="s">
        <v>62</v>
      </c>
      <c r="Q843" s="8" t="s">
        <v>62</v>
      </c>
      <c r="S843" s="9" t="s">
        <v>3775</v>
      </c>
      <c r="X843" s="9"/>
      <c r="Z843" s="9" t="s">
        <v>3776</v>
      </c>
    </row>
    <row r="844" spans="1:16174">
      <c r="B844" s="9" t="s">
        <v>3777</v>
      </c>
      <c r="D844" s="9" t="s">
        <v>68</v>
      </c>
      <c r="G844" s="9" t="s">
        <v>3778</v>
      </c>
      <c r="H844" s="9" t="s">
        <v>3774</v>
      </c>
      <c r="I844" s="9" t="s">
        <v>3774</v>
      </c>
      <c r="P844" s="8" t="s">
        <v>62</v>
      </c>
      <c r="Q844" s="8" t="s">
        <v>62</v>
      </c>
      <c r="S844" s="9" t="s">
        <v>3779</v>
      </c>
      <c r="X844" s="9"/>
      <c r="Z844" s="9" t="s">
        <v>3776</v>
      </c>
    </row>
    <row r="845" spans="1:16174">
      <c r="B845" s="9" t="s">
        <v>3780</v>
      </c>
      <c r="D845" s="9" t="s">
        <v>3781</v>
      </c>
      <c r="G845" s="9" t="s">
        <v>3782</v>
      </c>
      <c r="H845" s="9" t="s">
        <v>3783</v>
      </c>
      <c r="I845" s="9" t="s">
        <v>3783</v>
      </c>
      <c r="P845" s="9" t="s">
        <v>831</v>
      </c>
      <c r="Q845" s="9" t="s">
        <v>831</v>
      </c>
      <c r="S845" s="9" t="s">
        <v>3784</v>
      </c>
      <c r="X845" s="9"/>
      <c r="Z845" s="9" t="s">
        <v>3785</v>
      </c>
    </row>
    <row r="846" spans="1:16174">
      <c r="B846" s="8" t="s">
        <v>3786</v>
      </c>
      <c r="D846" s="8" t="s">
        <v>3787</v>
      </c>
      <c r="G846" s="8" t="s">
        <v>3788</v>
      </c>
      <c r="H846" s="8" t="s">
        <v>3789</v>
      </c>
      <c r="I846" s="8" t="s">
        <v>3789</v>
      </c>
      <c r="P846" s="8" t="s">
        <v>328</v>
      </c>
      <c r="Q846" s="8" t="s">
        <v>328</v>
      </c>
      <c r="S846" s="8"/>
      <c r="X846" s="8"/>
      <c r="Z846" s="8" t="s">
        <v>3790</v>
      </c>
    </row>
    <row r="847" spans="1:16174">
      <c r="B847" s="8" t="s">
        <v>3791</v>
      </c>
      <c r="D847" s="8" t="s">
        <v>1080</v>
      </c>
      <c r="G847" s="4" t="s">
        <v>3792</v>
      </c>
      <c r="H847" s="4" t="s">
        <v>3789</v>
      </c>
      <c r="I847" s="4" t="s">
        <v>3789</v>
      </c>
      <c r="P847" s="8" t="s">
        <v>328</v>
      </c>
      <c r="Q847" s="8" t="s">
        <v>328</v>
      </c>
      <c r="S847" s="4" t="s">
        <v>3793</v>
      </c>
      <c r="X847" s="8"/>
      <c r="Z847" s="8" t="s">
        <v>3790</v>
      </c>
    </row>
    <row r="848" spans="1:16174">
      <c r="B848" s="8" t="s">
        <v>3794</v>
      </c>
      <c r="D848" s="8" t="s">
        <v>3795</v>
      </c>
      <c r="G848" s="8"/>
      <c r="H848" s="8" t="s">
        <v>3789</v>
      </c>
      <c r="I848" s="8" t="s">
        <v>3789</v>
      </c>
      <c r="P848" s="8" t="s">
        <v>328</v>
      </c>
      <c r="Q848" s="8" t="s">
        <v>328</v>
      </c>
      <c r="S848" s="12" t="s">
        <v>3796</v>
      </c>
      <c r="X848" s="8">
        <v>68222616</v>
      </c>
      <c r="Z848" s="43" t="s">
        <v>3797</v>
      </c>
    </row>
    <row r="849" spans="1:16174">
      <c r="B849" s="8" t="s">
        <v>3798</v>
      </c>
      <c r="D849" s="8" t="s">
        <v>3799</v>
      </c>
      <c r="G849" s="8" t="s">
        <v>3800</v>
      </c>
      <c r="H849" s="8" t="s">
        <v>3789</v>
      </c>
      <c r="I849" s="8" t="s">
        <v>3789</v>
      </c>
      <c r="P849" s="8" t="s">
        <v>328</v>
      </c>
      <c r="Q849" s="8" t="s">
        <v>328</v>
      </c>
      <c r="S849" s="8" t="s">
        <v>3801</v>
      </c>
      <c r="X849" s="8"/>
      <c r="Z849" s="8" t="s">
        <v>3790</v>
      </c>
    </row>
    <row r="850" spans="1:16174">
      <c r="B850" s="8" t="s">
        <v>3802</v>
      </c>
      <c r="D850" s="8" t="s">
        <v>2343</v>
      </c>
      <c r="G850" s="8" t="s">
        <v>3803</v>
      </c>
      <c r="H850" s="8" t="s">
        <v>3789</v>
      </c>
      <c r="I850" s="8" t="s">
        <v>3789</v>
      </c>
      <c r="P850" s="8" t="s">
        <v>328</v>
      </c>
      <c r="Q850" s="8" t="s">
        <v>328</v>
      </c>
      <c r="S850" s="8" t="s">
        <v>3804</v>
      </c>
      <c r="X850" s="8"/>
      <c r="Z850" s="8" t="s">
        <v>3805</v>
      </c>
    </row>
    <row r="851" spans="1:16174">
      <c r="B851" s="8" t="s">
        <v>3806</v>
      </c>
      <c r="D851" s="8" t="s">
        <v>260</v>
      </c>
      <c r="G851" s="4" t="s">
        <v>3807</v>
      </c>
      <c r="H851" s="4" t="s">
        <v>3789</v>
      </c>
      <c r="I851" s="4" t="s">
        <v>3789</v>
      </c>
      <c r="P851" s="8" t="s">
        <v>328</v>
      </c>
      <c r="Q851" s="8" t="s">
        <v>328</v>
      </c>
      <c r="S851" s="4" t="s">
        <v>3808</v>
      </c>
      <c r="X851" s="8"/>
      <c r="Z851" s="8" t="s">
        <v>3790</v>
      </c>
    </row>
    <row r="852" spans="1:16174">
      <c r="B852" s="8" t="s">
        <v>3809</v>
      </c>
      <c r="D852" s="8" t="s">
        <v>73</v>
      </c>
      <c r="G852" s="8" t="s">
        <v>3810</v>
      </c>
      <c r="H852" s="8" t="s">
        <v>3789</v>
      </c>
      <c r="I852" s="8" t="s">
        <v>3789</v>
      </c>
      <c r="P852" s="8" t="s">
        <v>328</v>
      </c>
      <c r="Q852" s="8" t="s">
        <v>328</v>
      </c>
      <c r="S852" s="8" t="s">
        <v>3811</v>
      </c>
      <c r="X852" s="8"/>
      <c r="Z852" s="8" t="s">
        <v>3790</v>
      </c>
    </row>
    <row r="853" spans="1:16174">
      <c r="B853" s="8" t="s">
        <v>3812</v>
      </c>
      <c r="D853" s="8" t="s">
        <v>256</v>
      </c>
      <c r="G853" s="4" t="s">
        <v>3813</v>
      </c>
      <c r="H853" s="4" t="s">
        <v>3789</v>
      </c>
      <c r="I853" s="4" t="s">
        <v>3789</v>
      </c>
      <c r="P853" s="8" t="s">
        <v>328</v>
      </c>
      <c r="Q853" s="8" t="s">
        <v>328</v>
      </c>
      <c r="S853" s="4" t="s">
        <v>3814</v>
      </c>
      <c r="X853" s="8"/>
      <c r="Z853" s="8" t="s">
        <v>3790</v>
      </c>
    </row>
    <row r="854" spans="1:16174">
      <c r="B854" s="8" t="s">
        <v>3815</v>
      </c>
      <c r="D854" s="8" t="s">
        <v>1080</v>
      </c>
      <c r="G854" s="8" t="s">
        <v>3816</v>
      </c>
      <c r="H854" s="8" t="s">
        <v>3789</v>
      </c>
      <c r="I854" s="8" t="s">
        <v>3789</v>
      </c>
      <c r="P854" s="8" t="s">
        <v>328</v>
      </c>
      <c r="Q854" s="8" t="s">
        <v>328</v>
      </c>
      <c r="S854" s="8" t="s">
        <v>3817</v>
      </c>
      <c r="X854" s="8"/>
      <c r="Z854" s="8" t="s">
        <v>3805</v>
      </c>
    </row>
    <row r="855" spans="1:16174">
      <c r="B855" s="8" t="s">
        <v>3818</v>
      </c>
      <c r="D855" s="8" t="s">
        <v>3819</v>
      </c>
      <c r="G855" s="8" t="s">
        <v>3820</v>
      </c>
      <c r="H855" s="8" t="s">
        <v>3789</v>
      </c>
      <c r="I855" s="8" t="s">
        <v>3789</v>
      </c>
      <c r="P855" s="8" t="s">
        <v>328</v>
      </c>
      <c r="Q855" s="8" t="s">
        <v>328</v>
      </c>
      <c r="S855" s="8" t="s">
        <v>3821</v>
      </c>
      <c r="X855" s="8"/>
      <c r="Z855" s="8" t="s">
        <v>3805</v>
      </c>
    </row>
    <row r="856" spans="1:16174">
      <c r="B856" s="8" t="s">
        <v>3822</v>
      </c>
      <c r="D856" s="8" t="s">
        <v>3823</v>
      </c>
      <c r="G856" s="4" t="s">
        <v>3824</v>
      </c>
      <c r="H856" s="4" t="s">
        <v>3789</v>
      </c>
      <c r="I856" s="4" t="s">
        <v>3789</v>
      </c>
      <c r="P856" s="8" t="s">
        <v>328</v>
      </c>
      <c r="Q856" s="8" t="s">
        <v>328</v>
      </c>
      <c r="S856" s="4" t="s">
        <v>3825</v>
      </c>
      <c r="X856" s="8"/>
      <c r="Z856" s="8" t="s">
        <v>3790</v>
      </c>
    </row>
    <row r="857" spans="1:16174">
      <c r="B857" s="8" t="s">
        <v>3600</v>
      </c>
      <c r="D857" s="8" t="s">
        <v>3826</v>
      </c>
      <c r="G857" s="12" t="s">
        <v>3827</v>
      </c>
      <c r="H857" s="10" t="s">
        <v>3828</v>
      </c>
      <c r="I857" s="10" t="s">
        <v>3828</v>
      </c>
      <c r="P857" s="8" t="s">
        <v>62</v>
      </c>
      <c r="Q857" s="8" t="s">
        <v>62</v>
      </c>
      <c r="S857" s="12" t="s">
        <v>3829</v>
      </c>
      <c r="X857" s="8"/>
      <c r="Z857" s="12" t="s">
        <v>3830</v>
      </c>
    </row>
    <row r="858" spans="1:16174">
      <c r="B858" s="9" t="s">
        <v>3831</v>
      </c>
      <c r="D858" s="9" t="s">
        <v>3832</v>
      </c>
      <c r="G858" s="9" t="s">
        <v>3833</v>
      </c>
      <c r="H858" s="9" t="s">
        <v>3834</v>
      </c>
      <c r="I858" s="9" t="s">
        <v>3834</v>
      </c>
      <c r="P858" s="8" t="s">
        <v>62</v>
      </c>
      <c r="Q858" s="8" t="s">
        <v>62</v>
      </c>
      <c r="S858" s="9" t="s">
        <v>3835</v>
      </c>
      <c r="X858" s="9"/>
      <c r="Z858" s="9" t="s">
        <v>3836</v>
      </c>
    </row>
    <row r="859" spans="1:16174">
      <c r="B859" s="9" t="s">
        <v>3837</v>
      </c>
      <c r="D859" s="9" t="s">
        <v>553</v>
      </c>
      <c r="G859" s="9" t="s">
        <v>3838</v>
      </c>
      <c r="H859" s="9" t="s">
        <v>3839</v>
      </c>
      <c r="I859" s="9" t="s">
        <v>3839</v>
      </c>
      <c r="P859" s="9" t="s">
        <v>451</v>
      </c>
      <c r="Q859" s="9" t="s">
        <v>451</v>
      </c>
      <c r="S859" s="14" t="s">
        <v>3840</v>
      </c>
      <c r="X859" s="9"/>
      <c r="Z859" s="9" t="s">
        <v>3841</v>
      </c>
    </row>
    <row r="860" spans="1:16174">
      <c r="B860" s="8" t="s">
        <v>3842</v>
      </c>
      <c r="D860" s="8" t="s">
        <v>3843</v>
      </c>
      <c r="G860" s="8"/>
      <c r="H860" s="8" t="s">
        <v>3844</v>
      </c>
      <c r="I860" s="8" t="s">
        <v>3844</v>
      </c>
      <c r="P860" s="8" t="s">
        <v>588</v>
      </c>
      <c r="Q860" s="8" t="s">
        <v>588</v>
      </c>
      <c r="S860" s="8" t="s">
        <v>3845</v>
      </c>
      <c r="X860" s="8"/>
      <c r="Z860" s="8" t="s">
        <v>3846</v>
      </c>
    </row>
    <row r="861" spans="1:16174">
      <c r="B861" s="8" t="s">
        <v>3847</v>
      </c>
      <c r="D861" s="8" t="s">
        <v>68</v>
      </c>
      <c r="G861" s="8"/>
      <c r="H861" s="8" t="s">
        <v>3848</v>
      </c>
      <c r="I861" s="8" t="s">
        <v>3848</v>
      </c>
      <c r="P861" s="8" t="s">
        <v>62</v>
      </c>
      <c r="Q861" s="8" t="s">
        <v>62</v>
      </c>
      <c r="S861" s="8" t="s">
        <v>3849</v>
      </c>
      <c r="X861" s="8"/>
      <c r="Z861" s="8" t="s">
        <v>3850</v>
      </c>
    </row>
    <row r="862" spans="1:16174">
      <c r="B862" s="8" t="s">
        <v>3851</v>
      </c>
      <c r="D862" s="8" t="s">
        <v>3852</v>
      </c>
      <c r="G862" s="8"/>
      <c r="H862" s="8" t="s">
        <v>3853</v>
      </c>
      <c r="I862" s="8" t="s">
        <v>3853</v>
      </c>
      <c r="P862" s="8" t="s">
        <v>595</v>
      </c>
      <c r="Q862" s="8" t="s">
        <v>595</v>
      </c>
      <c r="S862" s="8" t="s">
        <v>3854</v>
      </c>
      <c r="X862" s="8"/>
      <c r="Z862" s="8" t="s">
        <v>3855</v>
      </c>
    </row>
    <row r="863" spans="1:16174">
      <c r="B863" s="8" t="s">
        <v>3856</v>
      </c>
      <c r="D863" s="8" t="s">
        <v>3852</v>
      </c>
      <c r="G863" s="8"/>
      <c r="H863" s="8" t="s">
        <v>3853</v>
      </c>
      <c r="I863" s="8" t="s">
        <v>3853</v>
      </c>
      <c r="P863" s="8" t="s">
        <v>595</v>
      </c>
      <c r="Q863" s="8" t="s">
        <v>595</v>
      </c>
      <c r="S863" s="12" t="s">
        <v>3857</v>
      </c>
      <c r="X863" s="8"/>
      <c r="Z863" s="8" t="s">
        <v>3855</v>
      </c>
    </row>
    <row r="864" spans="1:16174">
      <c r="B864" s="12" t="s">
        <v>3858</v>
      </c>
      <c r="D864" s="12" t="s">
        <v>985</v>
      </c>
      <c r="G864" s="12" t="s">
        <v>3859</v>
      </c>
      <c r="H864" s="12" t="s">
        <v>3860</v>
      </c>
      <c r="I864" s="12" t="s">
        <v>3860</v>
      </c>
      <c r="P864" s="12" t="s">
        <v>595</v>
      </c>
      <c r="Q864" s="12" t="s">
        <v>595</v>
      </c>
      <c r="S864" s="12" t="s">
        <v>3861</v>
      </c>
      <c r="X864" s="12"/>
      <c r="Z864" s="12" t="s">
        <v>3862</v>
      </c>
    </row>
    <row r="865" spans="1:16174">
      <c r="B865" s="12" t="s">
        <v>3863</v>
      </c>
      <c r="D865" s="12" t="s">
        <v>985</v>
      </c>
      <c r="G865" s="12" t="s">
        <v>3864</v>
      </c>
      <c r="H865" s="12" t="s">
        <v>3860</v>
      </c>
      <c r="I865" s="12" t="s">
        <v>3860</v>
      </c>
      <c r="P865" s="12" t="s">
        <v>595</v>
      </c>
      <c r="Q865" s="12" t="s">
        <v>595</v>
      </c>
      <c r="S865" s="12" t="s">
        <v>3865</v>
      </c>
      <c r="X865" s="12"/>
      <c r="Z865" s="12" t="s">
        <v>3862</v>
      </c>
    </row>
    <row r="866" spans="1:16174">
      <c r="B866" s="8" t="s">
        <v>3866</v>
      </c>
      <c r="D866" s="8" t="s">
        <v>84</v>
      </c>
      <c r="G866" s="8" t="s">
        <v>3867</v>
      </c>
      <c r="H866" s="8" t="s">
        <v>3868</v>
      </c>
      <c r="I866" s="8" t="s">
        <v>3868</v>
      </c>
      <c r="P866" s="8" t="s">
        <v>148</v>
      </c>
      <c r="Q866" s="8" t="s">
        <v>148</v>
      </c>
      <c r="S866" s="8" t="s">
        <v>3869</v>
      </c>
      <c r="X866" s="8"/>
      <c r="Z866" s="8"/>
    </row>
    <row r="867" spans="1:16174">
      <c r="B867" s="11" t="s">
        <v>3870</v>
      </c>
      <c r="D867" s="8" t="s">
        <v>3871</v>
      </c>
      <c r="G867" s="8"/>
      <c r="H867" s="10" t="s">
        <v>3872</v>
      </c>
      <c r="I867" s="10" t="s">
        <v>3872</v>
      </c>
      <c r="P867" s="8" t="s">
        <v>555</v>
      </c>
      <c r="Q867" s="8" t="s">
        <v>555</v>
      </c>
      <c r="S867" s="8" t="s">
        <v>3873</v>
      </c>
      <c r="X867" s="8"/>
      <c r="Z867" s="8" t="s">
        <v>3874</v>
      </c>
    </row>
    <row r="868" spans="1:16174">
      <c r="B868" s="8" t="s">
        <v>3875</v>
      </c>
      <c r="D868" s="8"/>
      <c r="G868" s="8"/>
      <c r="H868" s="8" t="s">
        <v>3876</v>
      </c>
      <c r="I868" s="8" t="s">
        <v>3876</v>
      </c>
      <c r="P868" s="8" t="s">
        <v>62</v>
      </c>
      <c r="Q868" s="8" t="s">
        <v>62</v>
      </c>
      <c r="S868" s="8" t="s">
        <v>3877</v>
      </c>
      <c r="X868" s="8"/>
      <c r="Z868" s="8" t="s">
        <v>3878</v>
      </c>
    </row>
    <row r="869" spans="1:16174">
      <c r="B869" s="8" t="s">
        <v>3879</v>
      </c>
      <c r="D869" s="8"/>
      <c r="G869" s="8"/>
      <c r="H869" s="8" t="s">
        <v>3876</v>
      </c>
      <c r="I869" s="8" t="s">
        <v>3876</v>
      </c>
      <c r="P869" s="8" t="s">
        <v>62</v>
      </c>
      <c r="Q869" s="8" t="s">
        <v>62</v>
      </c>
      <c r="S869" s="8" t="s">
        <v>3880</v>
      </c>
      <c r="X869" s="8"/>
      <c r="Z869" s="8" t="s">
        <v>3878</v>
      </c>
    </row>
    <row r="870" spans="1:16174">
      <c r="B870" s="12" t="s">
        <v>3881</v>
      </c>
      <c r="D870" s="12" t="s">
        <v>1477</v>
      </c>
      <c r="G870" s="12" t="s">
        <v>3882</v>
      </c>
      <c r="H870" s="12" t="s">
        <v>3883</v>
      </c>
      <c r="I870" s="12" t="s">
        <v>3883</v>
      </c>
      <c r="P870" s="9" t="s">
        <v>281</v>
      </c>
      <c r="Q870" s="9" t="s">
        <v>281</v>
      </c>
      <c r="S870" s="12" t="s">
        <v>3884</v>
      </c>
      <c r="X870" s="12"/>
      <c r="Z870" s="12" t="s">
        <v>3885</v>
      </c>
    </row>
    <row r="871" spans="1:16174">
      <c r="B871" s="8" t="s">
        <v>3886</v>
      </c>
      <c r="D871" s="8" t="s">
        <v>3887</v>
      </c>
      <c r="G871" s="8" t="s">
        <v>3888</v>
      </c>
      <c r="H871" s="8" t="s">
        <v>3889</v>
      </c>
      <c r="I871" s="8" t="s">
        <v>3889</v>
      </c>
      <c r="P871" s="8" t="s">
        <v>1952</v>
      </c>
      <c r="Q871" s="8" t="s">
        <v>1952</v>
      </c>
      <c r="S871" s="50" t="s">
        <v>3890</v>
      </c>
      <c r="X871" s="8" t="s">
        <v>3891</v>
      </c>
      <c r="Z871" s="8" t="s">
        <v>3892</v>
      </c>
    </row>
    <row r="872" spans="1:16174">
      <c r="B872" s="11" t="s">
        <v>3893</v>
      </c>
      <c r="D872" s="8" t="s">
        <v>3894</v>
      </c>
      <c r="G872" s="8"/>
      <c r="H872" s="8" t="s">
        <v>3889</v>
      </c>
      <c r="I872" s="8" t="s">
        <v>3889</v>
      </c>
      <c r="P872" s="8" t="s">
        <v>1952</v>
      </c>
      <c r="Q872" s="8" t="s">
        <v>1952</v>
      </c>
      <c r="S872" s="12" t="s">
        <v>3137</v>
      </c>
      <c r="X872" s="8"/>
      <c r="Z872" s="8" t="s">
        <v>3892</v>
      </c>
    </row>
    <row r="873" spans="1:16174">
      <c r="B873" s="8" t="s">
        <v>3895</v>
      </c>
      <c r="D873" s="11" t="s">
        <v>655</v>
      </c>
      <c r="G873" s="8" t="s">
        <v>3888</v>
      </c>
      <c r="H873" s="8" t="s">
        <v>3889</v>
      </c>
      <c r="I873" s="8" t="s">
        <v>3889</v>
      </c>
      <c r="P873" s="8" t="s">
        <v>1952</v>
      </c>
      <c r="Q873" s="8" t="s">
        <v>1952</v>
      </c>
      <c r="S873" s="12" t="s">
        <v>3896</v>
      </c>
      <c r="X873" s="8" t="s">
        <v>3897</v>
      </c>
      <c r="Z873" s="8"/>
    </row>
    <row r="874" spans="1:16174">
      <c r="B874" s="8" t="s">
        <v>3898</v>
      </c>
      <c r="D874" s="8" t="s">
        <v>3899</v>
      </c>
      <c r="G874" s="8"/>
      <c r="H874" s="11" t="s">
        <v>3900</v>
      </c>
      <c r="I874" s="11" t="s">
        <v>3900</v>
      </c>
      <c r="P874" s="8" t="s">
        <v>595</v>
      </c>
      <c r="Q874" s="8" t="s">
        <v>595</v>
      </c>
      <c r="S874" s="8" t="s">
        <v>3901</v>
      </c>
      <c r="X874" s="8"/>
      <c r="Z874" s="8" t="s">
        <v>3902</v>
      </c>
    </row>
    <row r="875" spans="1:16174">
      <c r="B875" s="8" t="s">
        <v>3903</v>
      </c>
      <c r="D875" s="8" t="s">
        <v>1385</v>
      </c>
      <c r="G875" s="8" t="s">
        <v>3904</v>
      </c>
      <c r="H875" s="8" t="s">
        <v>3905</v>
      </c>
      <c r="I875" s="8" t="s">
        <v>3905</v>
      </c>
      <c r="P875" s="8" t="s">
        <v>314</v>
      </c>
      <c r="Q875" s="8" t="s">
        <v>314</v>
      </c>
      <c r="S875" s="8" t="s">
        <v>3906</v>
      </c>
      <c r="X875" s="8"/>
      <c r="Z875" s="8" t="s">
        <v>3907</v>
      </c>
    </row>
    <row r="876" spans="1:16174">
      <c r="B876" s="12" t="s">
        <v>3908</v>
      </c>
      <c r="D876" s="12" t="s">
        <v>1385</v>
      </c>
      <c r="G876" s="12" t="s">
        <v>3909</v>
      </c>
      <c r="H876" s="12" t="s">
        <v>3910</v>
      </c>
      <c r="I876" s="12" t="s">
        <v>3910</v>
      </c>
      <c r="P876" s="12" t="s">
        <v>451</v>
      </c>
      <c r="Q876" s="12" t="s">
        <v>451</v>
      </c>
      <c r="S876" s="8" t="s">
        <v>3911</v>
      </c>
      <c r="X876" s="12" t="s">
        <v>3912</v>
      </c>
      <c r="Z876" s="12" t="s">
        <v>3913</v>
      </c>
    </row>
    <row r="877" spans="1:16174">
      <c r="B877" s="8" t="s">
        <v>3914</v>
      </c>
      <c r="D877" s="8" t="s">
        <v>285</v>
      </c>
      <c r="G877" s="8" t="s">
        <v>3915</v>
      </c>
      <c r="H877" s="9" t="s">
        <v>3916</v>
      </c>
      <c r="I877" s="9" t="s">
        <v>3916</v>
      </c>
      <c r="P877" s="8" t="s">
        <v>148</v>
      </c>
      <c r="Q877" s="8" t="s">
        <v>148</v>
      </c>
      <c r="S877" s="8" t="s">
        <v>3917</v>
      </c>
      <c r="X877" s="8"/>
      <c r="Z877" s="8"/>
    </row>
    <row r="878" spans="1:16174">
      <c r="B878" s="8" t="s">
        <v>3918</v>
      </c>
      <c r="D878" s="8" t="s">
        <v>285</v>
      </c>
      <c r="G878" s="8"/>
      <c r="H878" s="8" t="s">
        <v>3916</v>
      </c>
      <c r="I878" s="8" t="s">
        <v>3916</v>
      </c>
      <c r="P878" s="8" t="s">
        <v>148</v>
      </c>
      <c r="Q878" s="8" t="s">
        <v>148</v>
      </c>
      <c r="S878" s="12" t="s">
        <v>1590</v>
      </c>
      <c r="X878" s="8"/>
      <c r="Z878" s="8" t="s">
        <v>3919</v>
      </c>
    </row>
    <row r="879" spans="1:16174">
      <c r="B879" s="8" t="s">
        <v>3920</v>
      </c>
      <c r="D879" s="8" t="s">
        <v>3921</v>
      </c>
      <c r="G879" s="8" t="s">
        <v>3922</v>
      </c>
      <c r="H879" s="9" t="s">
        <v>3916</v>
      </c>
      <c r="I879" s="9" t="s">
        <v>3916</v>
      </c>
      <c r="P879" s="8" t="s">
        <v>148</v>
      </c>
      <c r="Q879" s="8" t="s">
        <v>148</v>
      </c>
      <c r="S879" s="12" t="s">
        <v>3461</v>
      </c>
      <c r="X879" s="8"/>
      <c r="Z879" s="8" t="s">
        <v>3919</v>
      </c>
    </row>
    <row r="880" spans="1:16174">
      <c r="B880" s="8" t="s">
        <v>3923</v>
      </c>
      <c r="D880" s="8" t="s">
        <v>285</v>
      </c>
      <c r="G880" s="8" t="s">
        <v>3924</v>
      </c>
      <c r="H880" s="9" t="s">
        <v>3916</v>
      </c>
      <c r="I880" s="9" t="s">
        <v>3916</v>
      </c>
      <c r="P880" s="8" t="s">
        <v>148</v>
      </c>
      <c r="Q880" s="8" t="s">
        <v>148</v>
      </c>
      <c r="S880" s="12" t="s">
        <v>3925</v>
      </c>
      <c r="X880" s="8"/>
      <c r="Z880" s="8" t="s">
        <v>3926</v>
      </c>
    </row>
    <row r="881" spans="1:16174">
      <c r="B881" s="8" t="s">
        <v>3927</v>
      </c>
      <c r="D881" s="8" t="s">
        <v>68</v>
      </c>
      <c r="G881" s="8" t="s">
        <v>3928</v>
      </c>
      <c r="H881" s="8" t="s">
        <v>3929</v>
      </c>
      <c r="I881" s="8" t="s">
        <v>3929</v>
      </c>
      <c r="P881" s="8" t="s">
        <v>148</v>
      </c>
      <c r="Q881" s="8" t="s">
        <v>148</v>
      </c>
      <c r="S881" s="8" t="s">
        <v>3930</v>
      </c>
      <c r="X881" s="8" t="s">
        <v>3931</v>
      </c>
      <c r="Z881" s="8" t="s">
        <v>3932</v>
      </c>
    </row>
    <row r="882" spans="1:16174">
      <c r="B882" s="8" t="s">
        <v>3933</v>
      </c>
      <c r="D882" s="8"/>
      <c r="G882" s="12" t="s">
        <v>3934</v>
      </c>
      <c r="H882" s="8" t="s">
        <v>3929</v>
      </c>
      <c r="I882" s="8" t="s">
        <v>3929</v>
      </c>
      <c r="P882" s="8" t="s">
        <v>148</v>
      </c>
      <c r="Q882" s="8" t="s">
        <v>148</v>
      </c>
      <c r="S882" s="8" t="s">
        <v>1590</v>
      </c>
      <c r="X882" s="8"/>
      <c r="Z882" s="8" t="s">
        <v>3935</v>
      </c>
    </row>
    <row r="883" spans="1:16174">
      <c r="B883" s="8" t="s">
        <v>3936</v>
      </c>
      <c r="D883" s="8" t="s">
        <v>68</v>
      </c>
      <c r="G883" s="8" t="s">
        <v>3937</v>
      </c>
      <c r="H883" s="8" t="s">
        <v>3929</v>
      </c>
      <c r="I883" s="8" t="s">
        <v>3929</v>
      </c>
      <c r="P883" s="8" t="s">
        <v>148</v>
      </c>
      <c r="Q883" s="8" t="s">
        <v>148</v>
      </c>
      <c r="S883" s="8" t="s">
        <v>3938</v>
      </c>
      <c r="X883" s="8"/>
      <c r="Z883" s="8" t="s">
        <v>3932</v>
      </c>
    </row>
    <row r="884" spans="1:16174">
      <c r="B884" s="8" t="s">
        <v>3918</v>
      </c>
      <c r="D884" s="8" t="s">
        <v>68</v>
      </c>
      <c r="G884" s="8" t="s">
        <v>3939</v>
      </c>
      <c r="H884" s="8" t="s">
        <v>3929</v>
      </c>
      <c r="I884" s="8" t="s">
        <v>3929</v>
      </c>
      <c r="P884" s="8" t="s">
        <v>148</v>
      </c>
      <c r="Q884" s="8" t="s">
        <v>148</v>
      </c>
      <c r="S884" s="8" t="s">
        <v>3940</v>
      </c>
      <c r="X884" s="8" t="s">
        <v>3941</v>
      </c>
      <c r="Z884" s="8" t="s">
        <v>3932</v>
      </c>
    </row>
    <row r="885" spans="1:16174">
      <c r="B885" s="11" t="s">
        <v>3942</v>
      </c>
      <c r="D885" s="8" t="s">
        <v>285</v>
      </c>
      <c r="G885" s="8"/>
      <c r="H885" s="8" t="s">
        <v>3929</v>
      </c>
      <c r="I885" s="8" t="s">
        <v>3929</v>
      </c>
      <c r="P885" s="8" t="s">
        <v>62</v>
      </c>
      <c r="Q885" s="8" t="s">
        <v>62</v>
      </c>
      <c r="S885" s="8" t="s">
        <v>3943</v>
      </c>
      <c r="X885" s="8"/>
      <c r="Z885" s="8" t="s">
        <v>3944</v>
      </c>
    </row>
    <row r="886" spans="1:16174">
      <c r="B886" s="8" t="s">
        <v>3945</v>
      </c>
      <c r="D886" s="8" t="s">
        <v>3946</v>
      </c>
      <c r="G886" s="8"/>
      <c r="H886" s="8" t="s">
        <v>3929</v>
      </c>
      <c r="I886" s="8" t="s">
        <v>3929</v>
      </c>
      <c r="P886" s="8" t="s">
        <v>148</v>
      </c>
      <c r="Q886" s="8" t="s">
        <v>148</v>
      </c>
      <c r="S886" s="12" t="s">
        <v>1590</v>
      </c>
      <c r="X886" s="8"/>
      <c r="Z886" s="8" t="s">
        <v>3935</v>
      </c>
    </row>
    <row r="887" spans="1:16174">
      <c r="B887" s="8" t="s">
        <v>3947</v>
      </c>
      <c r="D887" s="8"/>
      <c r="G887" s="8"/>
      <c r="H887" s="8" t="s">
        <v>3929</v>
      </c>
      <c r="I887" s="8" t="s">
        <v>3929</v>
      </c>
      <c r="P887" s="8" t="s">
        <v>148</v>
      </c>
      <c r="Q887" s="8" t="s">
        <v>148</v>
      </c>
      <c r="S887" s="12" t="s">
        <v>2070</v>
      </c>
      <c r="X887" s="8"/>
      <c r="Z887" s="8" t="s">
        <v>3935</v>
      </c>
    </row>
    <row r="888" spans="1:16174">
      <c r="B888" s="8" t="s">
        <v>3948</v>
      </c>
      <c r="D888" s="8" t="s">
        <v>844</v>
      </c>
      <c r="G888" s="8"/>
      <c r="H888" s="8" t="s">
        <v>3949</v>
      </c>
      <c r="I888" s="8" t="s">
        <v>3949</v>
      </c>
      <c r="P888" s="8" t="s">
        <v>595</v>
      </c>
      <c r="Q888" s="8" t="s">
        <v>595</v>
      </c>
      <c r="S888" s="8" t="s">
        <v>3950</v>
      </c>
      <c r="X888" s="8"/>
      <c r="Z888" s="8" t="s">
        <v>3951</v>
      </c>
    </row>
    <row r="889" spans="1:16174">
      <c r="B889" s="8" t="s">
        <v>3952</v>
      </c>
      <c r="D889" s="8" t="s">
        <v>3953</v>
      </c>
      <c r="G889" s="8"/>
      <c r="H889" s="11" t="s">
        <v>3954</v>
      </c>
      <c r="I889" s="11" t="s">
        <v>3954</v>
      </c>
      <c r="P889" s="8" t="s">
        <v>148</v>
      </c>
      <c r="Q889" s="8" t="s">
        <v>148</v>
      </c>
      <c r="S889" s="12" t="s">
        <v>3955</v>
      </c>
      <c r="X889" s="8"/>
      <c r="Z889" s="8" t="s">
        <v>3956</v>
      </c>
    </row>
    <row r="890" spans="1:16174">
      <c r="B890" s="9" t="s">
        <v>3957</v>
      </c>
      <c r="D890" s="9" t="s">
        <v>3958</v>
      </c>
      <c r="G890" s="9" t="s">
        <v>3959</v>
      </c>
      <c r="H890" s="9" t="s">
        <v>3960</v>
      </c>
      <c r="I890" s="9" t="s">
        <v>3960</v>
      </c>
      <c r="P890" s="8" t="s">
        <v>62</v>
      </c>
      <c r="Q890" s="8" t="s">
        <v>62</v>
      </c>
      <c r="S890" s="9" t="s">
        <v>3961</v>
      </c>
      <c r="X890" s="9" t="s">
        <v>3962</v>
      </c>
      <c r="Z890" s="9" t="s">
        <v>3963</v>
      </c>
    </row>
    <row r="891" spans="1:16174">
      <c r="B891" s="12" t="s">
        <v>3964</v>
      </c>
      <c r="D891" s="12" t="s">
        <v>3965</v>
      </c>
      <c r="G891" s="12" t="s">
        <v>3966</v>
      </c>
      <c r="H891" s="12" t="s">
        <v>3967</v>
      </c>
      <c r="I891" s="12" t="s">
        <v>3967</v>
      </c>
      <c r="P891" s="12" t="s">
        <v>451</v>
      </c>
      <c r="Q891" s="12" t="s">
        <v>451</v>
      </c>
      <c r="S891" s="8" t="s">
        <v>3968</v>
      </c>
      <c r="X891" s="12" t="s">
        <v>3969</v>
      </c>
      <c r="Z891" s="12" t="s">
        <v>3970</v>
      </c>
    </row>
    <row r="892" spans="1:16174">
      <c r="B892" s="12" t="s">
        <v>3971</v>
      </c>
      <c r="D892" s="12" t="s">
        <v>68</v>
      </c>
      <c r="G892" s="12" t="s">
        <v>3972</v>
      </c>
      <c r="H892" s="12" t="s">
        <v>3967</v>
      </c>
      <c r="I892" s="12" t="s">
        <v>3967</v>
      </c>
      <c r="P892" s="12" t="s">
        <v>451</v>
      </c>
      <c r="Q892" s="12" t="s">
        <v>451</v>
      </c>
      <c r="S892" s="8" t="s">
        <v>3973</v>
      </c>
      <c r="X892" s="12" t="s">
        <v>3974</v>
      </c>
      <c r="Z892" s="12" t="s">
        <v>3970</v>
      </c>
    </row>
    <row r="893" spans="1:16174">
      <c r="B893" s="8" t="s">
        <v>3975</v>
      </c>
      <c r="D893" s="8" t="s">
        <v>3976</v>
      </c>
      <c r="G893" s="8"/>
      <c r="H893" s="8" t="s">
        <v>3977</v>
      </c>
      <c r="I893" s="8" t="s">
        <v>3977</v>
      </c>
      <c r="P893" s="8" t="s">
        <v>62</v>
      </c>
      <c r="Q893" s="8" t="s">
        <v>62</v>
      </c>
      <c r="S893" s="12" t="s">
        <v>3978</v>
      </c>
      <c r="X893" s="12" t="s">
        <v>3979</v>
      </c>
      <c r="Z893" s="8" t="s">
        <v>3980</v>
      </c>
    </row>
    <row r="894" spans="1:16174">
      <c r="B894" s="12" t="s">
        <v>3981</v>
      </c>
      <c r="D894" s="12" t="s">
        <v>985</v>
      </c>
      <c r="G894" s="12" t="s">
        <v>3982</v>
      </c>
      <c r="H894" s="12" t="s">
        <v>3983</v>
      </c>
      <c r="I894" s="12" t="s">
        <v>3983</v>
      </c>
      <c r="P894" s="8" t="s">
        <v>86</v>
      </c>
      <c r="Q894" s="8" t="s">
        <v>86</v>
      </c>
      <c r="S894" s="12" t="s">
        <v>3984</v>
      </c>
      <c r="X894" s="12"/>
      <c r="Z894" s="12" t="s">
        <v>3985</v>
      </c>
    </row>
    <row r="895" spans="1:16174">
      <c r="B895" s="12" t="s">
        <v>3986</v>
      </c>
      <c r="D895" s="12" t="s">
        <v>169</v>
      </c>
      <c r="G895" s="12" t="s">
        <v>3987</v>
      </c>
      <c r="H895" s="12" t="s">
        <v>3988</v>
      </c>
      <c r="I895" s="12" t="s">
        <v>3988</v>
      </c>
      <c r="P895" s="8" t="s">
        <v>62</v>
      </c>
      <c r="Q895" s="8" t="s">
        <v>62</v>
      </c>
      <c r="S895" s="12" t="s">
        <v>3989</v>
      </c>
      <c r="X895" s="12"/>
      <c r="Z895" s="12" t="s">
        <v>3990</v>
      </c>
    </row>
    <row r="896" spans="1:16174">
      <c r="B896" s="12" t="s">
        <v>3991</v>
      </c>
      <c r="D896" s="12" t="s">
        <v>3992</v>
      </c>
      <c r="G896" s="12" t="s">
        <v>3993</v>
      </c>
      <c r="H896" s="12" t="s">
        <v>3988</v>
      </c>
      <c r="I896" s="12" t="s">
        <v>3988</v>
      </c>
      <c r="P896" s="8" t="s">
        <v>62</v>
      </c>
      <c r="Q896" s="8" t="s">
        <v>62</v>
      </c>
      <c r="S896" s="12" t="s">
        <v>3994</v>
      </c>
      <c r="X896" s="12"/>
      <c r="Z896" s="12" t="s">
        <v>3990</v>
      </c>
    </row>
    <row r="897" spans="1:16174">
      <c r="B897" s="8" t="s">
        <v>3995</v>
      </c>
      <c r="D897" s="11" t="s">
        <v>3996</v>
      </c>
      <c r="G897" s="8"/>
      <c r="H897" s="8" t="s">
        <v>3997</v>
      </c>
      <c r="I897" s="8" t="s">
        <v>3997</v>
      </c>
      <c r="P897" s="8" t="s">
        <v>62</v>
      </c>
      <c r="Q897" s="8" t="s">
        <v>62</v>
      </c>
      <c r="S897" s="8" t="s">
        <v>3998</v>
      </c>
      <c r="X897" s="8"/>
      <c r="Z897" s="12" t="s">
        <v>3999</v>
      </c>
    </row>
    <row r="898" spans="1:16174">
      <c r="B898" s="8" t="s">
        <v>4000</v>
      </c>
      <c r="D898" s="8" t="s">
        <v>68</v>
      </c>
      <c r="G898" s="8" t="s">
        <v>4001</v>
      </c>
      <c r="H898" s="8" t="s">
        <v>4002</v>
      </c>
      <c r="I898" s="8" t="s">
        <v>4002</v>
      </c>
      <c r="P898" s="8" t="s">
        <v>148</v>
      </c>
      <c r="Q898" s="8" t="s">
        <v>148</v>
      </c>
      <c r="S898" s="8" t="s">
        <v>4003</v>
      </c>
      <c r="X898" s="8"/>
      <c r="Z898" s="8" t="s">
        <v>4004</v>
      </c>
    </row>
    <row r="899" spans="1:16174">
      <c r="B899" s="8" t="s">
        <v>4005</v>
      </c>
      <c r="D899" s="8" t="s">
        <v>415</v>
      </c>
      <c r="G899" s="8" t="s">
        <v>4006</v>
      </c>
      <c r="H899" s="8" t="s">
        <v>4002</v>
      </c>
      <c r="I899" s="8" t="s">
        <v>4002</v>
      </c>
      <c r="P899" s="8" t="s">
        <v>148</v>
      </c>
      <c r="Q899" s="8" t="s">
        <v>148</v>
      </c>
      <c r="S899" s="8" t="s">
        <v>4007</v>
      </c>
      <c r="X899" s="8"/>
      <c r="Z899" s="8" t="s">
        <v>4004</v>
      </c>
    </row>
    <row r="900" spans="1:16174">
      <c r="B900" s="8" t="s">
        <v>4008</v>
      </c>
      <c r="D900" s="8" t="s">
        <v>1029</v>
      </c>
      <c r="G900" s="8"/>
      <c r="H900" s="11" t="s">
        <v>4009</v>
      </c>
      <c r="I900" s="11" t="s">
        <v>4009</v>
      </c>
      <c r="P900" s="8" t="s">
        <v>555</v>
      </c>
      <c r="Q900" s="8" t="s">
        <v>555</v>
      </c>
      <c r="S900" s="8" t="s">
        <v>4010</v>
      </c>
      <c r="X900" s="8"/>
      <c r="Z900" s="8">
        <v>34972365412</v>
      </c>
    </row>
    <row r="901" spans="1:16174">
      <c r="B901" s="12" t="s">
        <v>4011</v>
      </c>
      <c r="D901" s="12" t="s">
        <v>1231</v>
      </c>
      <c r="G901" s="12" t="s">
        <v>4012</v>
      </c>
      <c r="H901" s="12" t="s">
        <v>4013</v>
      </c>
      <c r="I901" s="12" t="s">
        <v>4013</v>
      </c>
      <c r="P901" s="12" t="s">
        <v>154</v>
      </c>
      <c r="Q901" s="12" t="s">
        <v>154</v>
      </c>
      <c r="S901" s="12" t="s">
        <v>4014</v>
      </c>
      <c r="X901" s="12" t="s">
        <v>4015</v>
      </c>
      <c r="Z901" s="12"/>
    </row>
    <row r="902" spans="1:16174">
      <c r="B902" s="8" t="s">
        <v>4016</v>
      </c>
      <c r="D902" s="8" t="s">
        <v>415</v>
      </c>
      <c r="G902" s="8"/>
      <c r="H902" s="8" t="s">
        <v>4017</v>
      </c>
      <c r="I902" s="8" t="s">
        <v>4017</v>
      </c>
      <c r="P902" s="8" t="s">
        <v>4018</v>
      </c>
      <c r="Q902" s="8" t="s">
        <v>4018</v>
      </c>
      <c r="S902" s="12" t="s">
        <v>4019</v>
      </c>
      <c r="X902" s="8"/>
      <c r="Z902" s="8" t="s">
        <v>4020</v>
      </c>
    </row>
    <row r="903" spans="1:16174">
      <c r="B903" s="9" t="s">
        <v>4021</v>
      </c>
      <c r="D903" s="9" t="s">
        <v>4022</v>
      </c>
      <c r="G903" s="9" t="s">
        <v>4023</v>
      </c>
      <c r="H903" s="9" t="s">
        <v>4024</v>
      </c>
      <c r="I903" s="9" t="s">
        <v>4024</v>
      </c>
      <c r="P903" s="8" t="s">
        <v>62</v>
      </c>
      <c r="Q903" s="8" t="s">
        <v>62</v>
      </c>
      <c r="S903" s="9" t="s">
        <v>4025</v>
      </c>
      <c r="X903" s="9" t="s">
        <v>4026</v>
      </c>
      <c r="Z903" s="9" t="s">
        <v>4027</v>
      </c>
    </row>
    <row r="904" spans="1:16174">
      <c r="B904" s="9" t="s">
        <v>4028</v>
      </c>
      <c r="D904" s="9" t="s">
        <v>553</v>
      </c>
      <c r="G904" s="9" t="s">
        <v>4029</v>
      </c>
      <c r="H904" s="9" t="s">
        <v>4024</v>
      </c>
      <c r="I904" s="9" t="s">
        <v>4024</v>
      </c>
      <c r="P904" s="8" t="s">
        <v>62</v>
      </c>
      <c r="Q904" s="8" t="s">
        <v>62</v>
      </c>
      <c r="S904" s="9" t="s">
        <v>4030</v>
      </c>
      <c r="X904" s="9" t="s">
        <v>4031</v>
      </c>
      <c r="Z904" s="9" t="s">
        <v>4027</v>
      </c>
    </row>
    <row r="905" spans="1:16174">
      <c r="B905" s="11" t="s">
        <v>4032</v>
      </c>
      <c r="D905" s="8" t="s">
        <v>68</v>
      </c>
      <c r="G905" s="8"/>
      <c r="H905" s="8" t="s">
        <v>4033</v>
      </c>
      <c r="I905" s="8" t="s">
        <v>4033</v>
      </c>
      <c r="P905" s="8" t="s">
        <v>62</v>
      </c>
      <c r="Q905" s="8" t="s">
        <v>62</v>
      </c>
      <c r="S905" s="8" t="s">
        <v>4034</v>
      </c>
      <c r="X905" s="8"/>
      <c r="Z905" s="8" t="s">
        <v>4035</v>
      </c>
    </row>
    <row r="906" spans="1:16174">
      <c r="B906" s="9" t="s">
        <v>4036</v>
      </c>
      <c r="D906" s="9" t="s">
        <v>68</v>
      </c>
      <c r="G906" s="9" t="s">
        <v>4037</v>
      </c>
      <c r="H906" s="9" t="s">
        <v>4038</v>
      </c>
      <c r="I906" s="9" t="s">
        <v>4038</v>
      </c>
      <c r="P906" s="9" t="s">
        <v>235</v>
      </c>
      <c r="Q906" s="9" t="s">
        <v>235</v>
      </c>
      <c r="S906" s="9" t="s">
        <v>4039</v>
      </c>
      <c r="X906" s="9" t="s">
        <v>4040</v>
      </c>
      <c r="Z906" s="9" t="s">
        <v>4041</v>
      </c>
    </row>
    <row r="907" spans="1:16174">
      <c r="B907" s="12" t="s">
        <v>4042</v>
      </c>
      <c r="D907" s="12" t="s">
        <v>4043</v>
      </c>
      <c r="G907" s="12" t="s">
        <v>4044</v>
      </c>
      <c r="H907" s="15" t="s">
        <v>4045</v>
      </c>
      <c r="I907" s="15" t="s">
        <v>4045</v>
      </c>
      <c r="P907" s="12" t="s">
        <v>148</v>
      </c>
      <c r="Q907" s="12" t="s">
        <v>148</v>
      </c>
      <c r="S907" s="12" t="s">
        <v>282</v>
      </c>
      <c r="X907" s="12" t="s">
        <v>4046</v>
      </c>
      <c r="Z907" s="12" t="s">
        <v>4047</v>
      </c>
    </row>
    <row r="908" spans="1:16174">
      <c r="B908" s="9" t="s">
        <v>4048</v>
      </c>
      <c r="D908" s="9" t="s">
        <v>553</v>
      </c>
      <c r="G908" s="9" t="s">
        <v>4049</v>
      </c>
      <c r="H908" s="9" t="s">
        <v>4050</v>
      </c>
      <c r="I908" s="9" t="s">
        <v>4050</v>
      </c>
      <c r="P908" s="8" t="s">
        <v>62</v>
      </c>
      <c r="Q908" s="8" t="s">
        <v>62</v>
      </c>
      <c r="S908" s="9" t="s">
        <v>4051</v>
      </c>
      <c r="X908" s="9"/>
      <c r="Z908" s="9" t="s">
        <v>4052</v>
      </c>
    </row>
    <row r="909" spans="1:16174">
      <c r="B909" s="9" t="s">
        <v>4053</v>
      </c>
      <c r="D909" s="9" t="s">
        <v>553</v>
      </c>
      <c r="G909" s="9" t="s">
        <v>4054</v>
      </c>
      <c r="H909" s="9" t="s">
        <v>4050</v>
      </c>
      <c r="I909" s="9" t="s">
        <v>4050</v>
      </c>
      <c r="P909" s="8" t="s">
        <v>62</v>
      </c>
      <c r="Q909" s="8" t="s">
        <v>62</v>
      </c>
      <c r="S909" s="9" t="s">
        <v>4055</v>
      </c>
      <c r="X909" s="9"/>
      <c r="Z909" s="9" t="s">
        <v>4052</v>
      </c>
    </row>
    <row r="910" spans="1:16174">
      <c r="B910" s="9" t="s">
        <v>4056</v>
      </c>
      <c r="D910" s="9" t="s">
        <v>4057</v>
      </c>
      <c r="G910" s="9" t="s">
        <v>4058</v>
      </c>
      <c r="H910" s="9" t="s">
        <v>4059</v>
      </c>
      <c r="I910" s="9" t="s">
        <v>4059</v>
      </c>
      <c r="P910" s="8" t="s">
        <v>62</v>
      </c>
      <c r="Q910" s="8" t="s">
        <v>62</v>
      </c>
      <c r="S910" s="9" t="s">
        <v>4060</v>
      </c>
      <c r="X910" s="9"/>
      <c r="Z910" s="9" t="s">
        <v>4061</v>
      </c>
    </row>
    <row r="911" spans="1:16174">
      <c r="B911" s="9" t="s">
        <v>4062</v>
      </c>
      <c r="D911" s="9" t="s">
        <v>84</v>
      </c>
      <c r="G911" s="9" t="s">
        <v>4063</v>
      </c>
      <c r="H911" s="9" t="s">
        <v>4064</v>
      </c>
      <c r="I911" s="9" t="s">
        <v>4064</v>
      </c>
      <c r="P911" s="8" t="s">
        <v>62</v>
      </c>
      <c r="Q911" s="8" t="s">
        <v>62</v>
      </c>
      <c r="S911" s="9" t="s">
        <v>4065</v>
      </c>
      <c r="X911" s="9" t="s">
        <v>4066</v>
      </c>
      <c r="Z911" s="9" t="s">
        <v>4067</v>
      </c>
    </row>
    <row r="912" spans="1:16174">
      <c r="B912" s="9" t="s">
        <v>4068</v>
      </c>
      <c r="D912" s="9" t="s">
        <v>110</v>
      </c>
      <c r="G912" s="9" t="s">
        <v>4069</v>
      </c>
      <c r="H912" s="9" t="s">
        <v>4064</v>
      </c>
      <c r="I912" s="9" t="s">
        <v>4064</v>
      </c>
      <c r="P912" s="8" t="s">
        <v>62</v>
      </c>
      <c r="Q912" s="8" t="s">
        <v>62</v>
      </c>
      <c r="S912" s="9" t="s">
        <v>4070</v>
      </c>
      <c r="X912" s="9"/>
      <c r="Z912" s="9" t="s">
        <v>4067</v>
      </c>
    </row>
    <row r="913" spans="1:16174">
      <c r="B913" s="9" t="s">
        <v>4071</v>
      </c>
      <c r="D913" s="9" t="s">
        <v>553</v>
      </c>
      <c r="G913" s="9" t="s">
        <v>4072</v>
      </c>
      <c r="H913" s="9" t="s">
        <v>4073</v>
      </c>
      <c r="I913" s="9" t="s">
        <v>4073</v>
      </c>
      <c r="P913" s="8" t="s">
        <v>62</v>
      </c>
      <c r="Q913" s="8" t="s">
        <v>62</v>
      </c>
      <c r="S913" s="9" t="s">
        <v>4074</v>
      </c>
      <c r="X913" s="9"/>
      <c r="Z913" s="9" t="s">
        <v>4067</v>
      </c>
    </row>
    <row r="914" spans="1:16174">
      <c r="B914" s="8" t="s">
        <v>4075</v>
      </c>
      <c r="D914" s="8" t="s">
        <v>4076</v>
      </c>
      <c r="G914" s="8"/>
      <c r="H914" s="8" t="s">
        <v>4077</v>
      </c>
      <c r="I914" s="8" t="s">
        <v>4077</v>
      </c>
      <c r="P914" s="9" t="s">
        <v>281</v>
      </c>
      <c r="Q914" s="9" t="s">
        <v>281</v>
      </c>
      <c r="S914" s="8" t="s">
        <v>4078</v>
      </c>
      <c r="X914" s="8"/>
      <c r="Z914" s="8" t="s">
        <v>4079</v>
      </c>
    </row>
    <row r="915" spans="1:16174">
      <c r="B915" s="8" t="s">
        <v>4080</v>
      </c>
      <c r="D915" s="8" t="s">
        <v>4081</v>
      </c>
      <c r="G915" s="12" t="s">
        <v>4082</v>
      </c>
      <c r="H915" s="10" t="s">
        <v>4077</v>
      </c>
      <c r="I915" s="10" t="s">
        <v>4077</v>
      </c>
      <c r="P915" s="8" t="s">
        <v>62</v>
      </c>
      <c r="Q915" s="8" t="s">
        <v>62</v>
      </c>
      <c r="S915" s="8" t="s">
        <v>4083</v>
      </c>
      <c r="X915" s="8"/>
      <c r="Z915" s="8"/>
    </row>
    <row r="916" spans="1:16174">
      <c r="B916" s="8" t="s">
        <v>4084</v>
      </c>
      <c r="D916" s="8" t="s">
        <v>4085</v>
      </c>
      <c r="G916" s="8"/>
      <c r="H916" s="8" t="s">
        <v>4077</v>
      </c>
      <c r="I916" s="8" t="s">
        <v>4077</v>
      </c>
      <c r="P916" s="9" t="s">
        <v>281</v>
      </c>
      <c r="Q916" s="9" t="s">
        <v>281</v>
      </c>
      <c r="S916" s="12" t="s">
        <v>4086</v>
      </c>
      <c r="X916" s="8"/>
      <c r="Z916" s="8" t="s">
        <v>4087</v>
      </c>
    </row>
    <row r="917" spans="1:16174">
      <c r="B917" s="11" t="s">
        <v>4088</v>
      </c>
      <c r="D917" s="8" t="s">
        <v>885</v>
      </c>
      <c r="G917" s="12" t="s">
        <v>4089</v>
      </c>
      <c r="H917" s="10" t="s">
        <v>4090</v>
      </c>
      <c r="I917" s="10" t="s">
        <v>4090</v>
      </c>
      <c r="P917" s="8" t="s">
        <v>62</v>
      </c>
      <c r="Q917" s="8" t="s">
        <v>62</v>
      </c>
      <c r="S917" s="8" t="s">
        <v>4091</v>
      </c>
      <c r="X917" s="8"/>
      <c r="Z917" s="8"/>
    </row>
    <row r="918" spans="1:16174">
      <c r="B918" s="9" t="s">
        <v>4092</v>
      </c>
      <c r="D918" s="9" t="s">
        <v>271</v>
      </c>
      <c r="G918" s="9" t="s">
        <v>4093</v>
      </c>
      <c r="H918" s="9" t="s">
        <v>4094</v>
      </c>
      <c r="I918" s="9" t="s">
        <v>4094</v>
      </c>
      <c r="P918" s="8" t="s">
        <v>62</v>
      </c>
      <c r="Q918" s="8" t="s">
        <v>62</v>
      </c>
      <c r="S918" s="9" t="s">
        <v>4095</v>
      </c>
      <c r="X918" s="9"/>
      <c r="Z918" s="9" t="s">
        <v>4096</v>
      </c>
    </row>
    <row r="919" spans="1:16174">
      <c r="B919" s="8" t="s">
        <v>4097</v>
      </c>
      <c r="D919" s="8"/>
      <c r="G919" s="8"/>
      <c r="H919" s="8" t="s">
        <v>4098</v>
      </c>
      <c r="I919" s="8" t="s">
        <v>4098</v>
      </c>
      <c r="P919" s="8" t="s">
        <v>62</v>
      </c>
      <c r="Q919" s="8" t="s">
        <v>62</v>
      </c>
      <c r="S919" s="8" t="s">
        <v>4099</v>
      </c>
      <c r="X919" s="8"/>
      <c r="Z919" s="8" t="s">
        <v>4100</v>
      </c>
    </row>
    <row r="920" spans="1:16174">
      <c r="B920" s="12" t="s">
        <v>4101</v>
      </c>
      <c r="D920" s="12" t="s">
        <v>4102</v>
      </c>
      <c r="G920" s="12" t="s">
        <v>4103</v>
      </c>
      <c r="H920" s="12" t="s">
        <v>4104</v>
      </c>
      <c r="I920" s="12" t="s">
        <v>4104</v>
      </c>
      <c r="P920" s="12" t="s">
        <v>314</v>
      </c>
      <c r="Q920" s="12" t="s">
        <v>314</v>
      </c>
      <c r="S920" s="12"/>
      <c r="X920" s="12"/>
      <c r="Z920" s="12" t="s">
        <v>4105</v>
      </c>
    </row>
    <row r="921" spans="1:16174">
      <c r="B921" s="12" t="s">
        <v>4106</v>
      </c>
      <c r="D921" s="12" t="s">
        <v>4107</v>
      </c>
      <c r="G921" s="12" t="s">
        <v>4108</v>
      </c>
      <c r="H921" s="12" t="s">
        <v>4104</v>
      </c>
      <c r="I921" s="12" t="s">
        <v>4104</v>
      </c>
      <c r="P921" s="12" t="s">
        <v>314</v>
      </c>
      <c r="Q921" s="12" t="s">
        <v>314</v>
      </c>
      <c r="S921" s="12"/>
      <c r="X921" s="12"/>
      <c r="Z921" s="12" t="s">
        <v>4105</v>
      </c>
    </row>
    <row r="922" spans="1:16174">
      <c r="B922" s="8" t="s">
        <v>4109</v>
      </c>
      <c r="D922" s="8" t="s">
        <v>4110</v>
      </c>
      <c r="G922" s="8" t="s">
        <v>4111</v>
      </c>
      <c r="H922" s="8" t="s">
        <v>4112</v>
      </c>
      <c r="I922" s="8" t="s">
        <v>4112</v>
      </c>
      <c r="P922" s="8" t="s">
        <v>148</v>
      </c>
      <c r="Q922" s="8" t="s">
        <v>148</v>
      </c>
      <c r="S922" s="8" t="s">
        <v>4113</v>
      </c>
      <c r="X922" s="8"/>
      <c r="Z922" s="8" t="s">
        <v>4114</v>
      </c>
    </row>
    <row r="923" spans="1:16174">
      <c r="B923" s="9" t="s">
        <v>4115</v>
      </c>
      <c r="D923" s="9" t="s">
        <v>3832</v>
      </c>
      <c r="G923" s="9" t="s">
        <v>4116</v>
      </c>
      <c r="H923" s="9" t="s">
        <v>4117</v>
      </c>
      <c r="I923" s="9" t="s">
        <v>4117</v>
      </c>
      <c r="P923" s="8" t="s">
        <v>62</v>
      </c>
      <c r="Q923" s="8" t="s">
        <v>62</v>
      </c>
      <c r="S923" s="9" t="s">
        <v>4118</v>
      </c>
      <c r="X923" s="9"/>
      <c r="Z923" s="9" t="s">
        <v>4119</v>
      </c>
    </row>
    <row r="924" spans="1:16174">
      <c r="B924" s="9" t="s">
        <v>4120</v>
      </c>
      <c r="D924" s="9" t="s">
        <v>4121</v>
      </c>
      <c r="G924" s="9" t="s">
        <v>4122</v>
      </c>
      <c r="H924" s="9" t="s">
        <v>4117</v>
      </c>
      <c r="I924" s="9" t="s">
        <v>4117</v>
      </c>
      <c r="P924" s="8" t="s">
        <v>62</v>
      </c>
      <c r="Q924" s="8" t="s">
        <v>62</v>
      </c>
      <c r="S924" s="9" t="s">
        <v>4123</v>
      </c>
      <c r="X924" s="9"/>
      <c r="Z924" s="9" t="s">
        <v>4119</v>
      </c>
    </row>
    <row r="925" spans="1:16174">
      <c r="B925" s="12" t="s">
        <v>4124</v>
      </c>
      <c r="D925" s="14" t="s">
        <v>4125</v>
      </c>
      <c r="G925" s="12" t="s">
        <v>4126</v>
      </c>
      <c r="H925" s="12" t="s">
        <v>4127</v>
      </c>
      <c r="I925" s="12" t="s">
        <v>4127</v>
      </c>
      <c r="P925" s="8" t="s">
        <v>211</v>
      </c>
      <c r="Q925" s="8" t="s">
        <v>211</v>
      </c>
      <c r="S925" s="12" t="s">
        <v>4128</v>
      </c>
      <c r="X925" s="12" t="s">
        <v>4129</v>
      </c>
      <c r="Z925" s="8" t="s">
        <v>4130</v>
      </c>
    </row>
    <row r="926" spans="1:16174">
      <c r="B926" s="12" t="s">
        <v>4131</v>
      </c>
      <c r="D926" s="12" t="s">
        <v>2635</v>
      </c>
      <c r="G926" s="12" t="s">
        <v>4132</v>
      </c>
      <c r="H926" s="12" t="s">
        <v>4127</v>
      </c>
      <c r="I926" s="12" t="s">
        <v>4127</v>
      </c>
      <c r="P926" s="8" t="s">
        <v>211</v>
      </c>
      <c r="Q926" s="8" t="s">
        <v>211</v>
      </c>
      <c r="S926" s="12" t="s">
        <v>4133</v>
      </c>
      <c r="X926" s="12"/>
      <c r="Z926" s="8" t="s">
        <v>4130</v>
      </c>
    </row>
    <row r="927" spans="1:16174">
      <c r="B927" s="12" t="s">
        <v>4134</v>
      </c>
      <c r="D927" s="12" t="s">
        <v>4135</v>
      </c>
      <c r="G927" s="12" t="s">
        <v>4136</v>
      </c>
      <c r="H927" s="12" t="s">
        <v>4127</v>
      </c>
      <c r="I927" s="12" t="s">
        <v>4127</v>
      </c>
      <c r="P927" s="8" t="s">
        <v>211</v>
      </c>
      <c r="Q927" s="8" t="s">
        <v>211</v>
      </c>
      <c r="S927" s="12" t="s">
        <v>4137</v>
      </c>
      <c r="X927" s="12"/>
      <c r="Z927" s="8" t="s">
        <v>4130</v>
      </c>
    </row>
    <row r="928" spans="1:16174">
      <c r="B928" s="12" t="s">
        <v>4138</v>
      </c>
      <c r="D928" s="12" t="s">
        <v>2010</v>
      </c>
      <c r="G928" s="12" t="s">
        <v>4139</v>
      </c>
      <c r="H928" s="12" t="s">
        <v>4127</v>
      </c>
      <c r="I928" s="12" t="s">
        <v>4127</v>
      </c>
      <c r="P928" s="8" t="s">
        <v>211</v>
      </c>
      <c r="Q928" s="8" t="s">
        <v>211</v>
      </c>
      <c r="S928" s="12" t="s">
        <v>4140</v>
      </c>
      <c r="X928" s="12"/>
      <c r="Z928" s="8" t="s">
        <v>4130</v>
      </c>
    </row>
    <row r="929" spans="1:16174">
      <c r="B929" s="8" t="s">
        <v>4141</v>
      </c>
      <c r="D929" s="8"/>
      <c r="G929" s="8"/>
      <c r="H929" s="8" t="s">
        <v>4142</v>
      </c>
      <c r="I929" s="8" t="s">
        <v>4142</v>
      </c>
      <c r="P929" s="8" t="s">
        <v>62</v>
      </c>
      <c r="Q929" s="8" t="s">
        <v>62</v>
      </c>
      <c r="S929" s="8" t="s">
        <v>4143</v>
      </c>
      <c r="X929" s="8"/>
      <c r="Z929" s="8" t="s">
        <v>4144</v>
      </c>
    </row>
    <row r="930" spans="1:16174">
      <c r="B930" s="8" t="s">
        <v>4145</v>
      </c>
      <c r="D930" s="8"/>
      <c r="G930" s="8"/>
      <c r="H930" s="8" t="s">
        <v>4146</v>
      </c>
      <c r="I930" s="8" t="s">
        <v>4146</v>
      </c>
      <c r="P930" s="8" t="s">
        <v>62</v>
      </c>
      <c r="Q930" s="8" t="s">
        <v>62</v>
      </c>
      <c r="S930" s="8" t="s">
        <v>4147</v>
      </c>
      <c r="X930" s="8"/>
      <c r="Z930" s="11" t="s">
        <v>4148</v>
      </c>
    </row>
    <row r="931" spans="1:16174">
      <c r="B931" s="9" t="s">
        <v>4149</v>
      </c>
      <c r="D931" s="9" t="s">
        <v>4150</v>
      </c>
      <c r="G931" s="9" t="s">
        <v>4151</v>
      </c>
      <c r="H931" s="9" t="s">
        <v>4152</v>
      </c>
      <c r="I931" s="9" t="s">
        <v>4152</v>
      </c>
      <c r="P931" s="8" t="s">
        <v>62</v>
      </c>
      <c r="Q931" s="8" t="s">
        <v>62</v>
      </c>
      <c r="S931" s="9" t="s">
        <v>4153</v>
      </c>
      <c r="X931" s="9"/>
      <c r="Z931" s="9" t="s">
        <v>4154</v>
      </c>
    </row>
    <row r="932" spans="1:16174">
      <c r="B932" s="8" t="s">
        <v>4155</v>
      </c>
      <c r="D932" s="8" t="s">
        <v>799</v>
      </c>
      <c r="G932" s="8"/>
      <c r="H932" s="10" t="s">
        <v>4156</v>
      </c>
      <c r="I932" s="10" t="s">
        <v>4156</v>
      </c>
      <c r="P932" s="8" t="s">
        <v>595</v>
      </c>
      <c r="Q932" s="8" t="s">
        <v>595</v>
      </c>
      <c r="S932" s="12" t="s">
        <v>4157</v>
      </c>
      <c r="X932" s="8"/>
      <c r="Z932" s="8" t="s">
        <v>4158</v>
      </c>
    </row>
    <row r="933" spans="1:16174">
      <c r="B933" s="8" t="s">
        <v>4159</v>
      </c>
      <c r="D933" s="8" t="s">
        <v>4160</v>
      </c>
      <c r="G933" s="8"/>
      <c r="H933" s="11" t="s">
        <v>4161</v>
      </c>
      <c r="I933" s="11" t="s">
        <v>4161</v>
      </c>
      <c r="P933" s="9" t="s">
        <v>281</v>
      </c>
      <c r="Q933" s="9" t="s">
        <v>281</v>
      </c>
      <c r="S933" s="8" t="s">
        <v>4162</v>
      </c>
      <c r="X933" s="8"/>
      <c r="Z933" s="8" t="s">
        <v>4163</v>
      </c>
    </row>
    <row r="934" spans="1:16174">
      <c r="B934" s="8" t="s">
        <v>4164</v>
      </c>
      <c r="D934" s="11" t="s">
        <v>4165</v>
      </c>
      <c r="G934" s="8" t="s">
        <v>4166</v>
      </c>
      <c r="H934" s="10" t="s">
        <v>4161</v>
      </c>
      <c r="I934" s="10" t="s">
        <v>4161</v>
      </c>
      <c r="P934" s="8" t="s">
        <v>267</v>
      </c>
      <c r="Q934" s="8" t="s">
        <v>267</v>
      </c>
      <c r="S934" s="8" t="s">
        <v>4167</v>
      </c>
      <c r="X934" s="8"/>
      <c r="Z934" s="8" t="s">
        <v>4168</v>
      </c>
    </row>
    <row r="935" spans="1:16174">
      <c r="B935" s="8" t="s">
        <v>4169</v>
      </c>
      <c r="D935" s="8" t="s">
        <v>4170</v>
      </c>
      <c r="G935" s="8" t="s">
        <v>4171</v>
      </c>
      <c r="H935" s="10" t="s">
        <v>4161</v>
      </c>
      <c r="I935" s="10" t="s">
        <v>4161</v>
      </c>
      <c r="P935" s="8" t="s">
        <v>267</v>
      </c>
      <c r="Q935" s="8" t="s">
        <v>267</v>
      </c>
      <c r="S935" s="8" t="s">
        <v>4172</v>
      </c>
      <c r="X935" s="8"/>
      <c r="Z935" s="8" t="s">
        <v>4168</v>
      </c>
    </row>
    <row r="936" spans="1:16174">
      <c r="B936" s="8" t="s">
        <v>4173</v>
      </c>
      <c r="D936" s="8" t="s">
        <v>4174</v>
      </c>
      <c r="G936" s="8" t="s">
        <v>4175</v>
      </c>
      <c r="H936" s="10" t="s">
        <v>4161</v>
      </c>
      <c r="I936" s="10" t="s">
        <v>4161</v>
      </c>
      <c r="P936" s="8" t="s">
        <v>267</v>
      </c>
      <c r="Q936" s="8" t="s">
        <v>267</v>
      </c>
      <c r="S936" s="8" t="s">
        <v>4176</v>
      </c>
      <c r="X936" s="8"/>
      <c r="Z936" s="8" t="s">
        <v>4168</v>
      </c>
    </row>
    <row r="937" spans="1:16174">
      <c r="B937" s="8" t="s">
        <v>4177</v>
      </c>
      <c r="D937" s="8" t="s">
        <v>2646</v>
      </c>
      <c r="G937" s="8"/>
      <c r="H937" s="8" t="s">
        <v>4178</v>
      </c>
      <c r="I937" s="8" t="s">
        <v>4178</v>
      </c>
      <c r="P937" s="8" t="s">
        <v>62</v>
      </c>
      <c r="Q937" s="8" t="s">
        <v>62</v>
      </c>
      <c r="S937" s="8" t="s">
        <v>4179</v>
      </c>
      <c r="X937" s="8"/>
      <c r="Z937" s="8">
        <v>441172510100</v>
      </c>
    </row>
    <row r="938" spans="1:16174">
      <c r="B938" s="8" t="s">
        <v>4180</v>
      </c>
      <c r="D938" s="8" t="s">
        <v>362</v>
      </c>
      <c r="G938" s="8" t="s">
        <v>4181</v>
      </c>
      <c r="H938" s="8" t="s">
        <v>4182</v>
      </c>
      <c r="I938" s="8" t="s">
        <v>4182</v>
      </c>
      <c r="P938" s="8" t="s">
        <v>148</v>
      </c>
      <c r="Q938" s="8" t="s">
        <v>148</v>
      </c>
      <c r="S938" s="8" t="s">
        <v>4183</v>
      </c>
      <c r="X938" s="8" t="s">
        <v>4184</v>
      </c>
      <c r="Z938" s="8" t="s">
        <v>4185</v>
      </c>
    </row>
    <row r="939" spans="1:16174">
      <c r="B939" s="8" t="s">
        <v>4186</v>
      </c>
      <c r="D939" s="8" t="s">
        <v>1055</v>
      </c>
      <c r="G939" s="8" t="s">
        <v>4187</v>
      </c>
      <c r="H939" s="8" t="s">
        <v>4182</v>
      </c>
      <c r="I939" s="8" t="s">
        <v>4182</v>
      </c>
      <c r="P939" s="8" t="s">
        <v>148</v>
      </c>
      <c r="Q939" s="8" t="s">
        <v>148</v>
      </c>
      <c r="S939" s="8" t="s">
        <v>4188</v>
      </c>
      <c r="X939" s="8"/>
      <c r="Z939" s="8" t="s">
        <v>4185</v>
      </c>
    </row>
    <row r="940" spans="1:16174">
      <c r="B940" s="8" t="s">
        <v>4189</v>
      </c>
      <c r="D940" s="8" t="s">
        <v>1385</v>
      </c>
      <c r="G940" s="8" t="s">
        <v>4190</v>
      </c>
      <c r="H940" s="8" t="s">
        <v>4182</v>
      </c>
      <c r="I940" s="8" t="s">
        <v>4182</v>
      </c>
      <c r="P940" s="8" t="s">
        <v>148</v>
      </c>
      <c r="Q940" s="8" t="s">
        <v>148</v>
      </c>
      <c r="S940" s="8" t="s">
        <v>4191</v>
      </c>
      <c r="X940" s="8"/>
      <c r="Z940" s="8" t="s">
        <v>4185</v>
      </c>
    </row>
    <row r="941" spans="1:16174">
      <c r="B941" s="8" t="s">
        <v>4192</v>
      </c>
      <c r="D941" s="8" t="s">
        <v>4193</v>
      </c>
      <c r="G941" s="8" t="s">
        <v>4194</v>
      </c>
      <c r="H941" s="8" t="s">
        <v>4182</v>
      </c>
      <c r="I941" s="8" t="s">
        <v>4182</v>
      </c>
      <c r="P941" s="8" t="s">
        <v>148</v>
      </c>
      <c r="Q941" s="8" t="s">
        <v>148</v>
      </c>
      <c r="S941" s="8" t="s">
        <v>4195</v>
      </c>
      <c r="X941" s="8"/>
      <c r="Z941" s="8" t="s">
        <v>4185</v>
      </c>
    </row>
    <row r="942" spans="1:16174">
      <c r="B942" s="8" t="s">
        <v>4196</v>
      </c>
      <c r="D942" s="8" t="s">
        <v>1385</v>
      </c>
      <c r="G942" s="8" t="s">
        <v>4197</v>
      </c>
      <c r="H942" s="8" t="s">
        <v>4182</v>
      </c>
      <c r="I942" s="8" t="s">
        <v>4182</v>
      </c>
      <c r="P942" s="8" t="s">
        <v>148</v>
      </c>
      <c r="Q942" s="8" t="s">
        <v>148</v>
      </c>
      <c r="S942" s="8" t="s">
        <v>4198</v>
      </c>
      <c r="X942" s="8"/>
      <c r="Z942" s="8" t="s">
        <v>4185</v>
      </c>
    </row>
    <row r="943" spans="1:16174">
      <c r="B943" s="8" t="s">
        <v>4199</v>
      </c>
      <c r="D943" s="8" t="s">
        <v>278</v>
      </c>
      <c r="G943" s="8" t="s">
        <v>4187</v>
      </c>
      <c r="H943" s="8" t="s">
        <v>4182</v>
      </c>
      <c r="I943" s="8" t="s">
        <v>4182</v>
      </c>
      <c r="P943" s="8" t="s">
        <v>148</v>
      </c>
      <c r="Q943" s="8" t="s">
        <v>148</v>
      </c>
      <c r="S943" s="8" t="s">
        <v>4200</v>
      </c>
      <c r="X943" s="8" t="s">
        <v>4201</v>
      </c>
      <c r="Z943" s="8" t="s">
        <v>4185</v>
      </c>
    </row>
    <row r="944" spans="1:16174">
      <c r="B944" s="8" t="s">
        <v>4202</v>
      </c>
      <c r="D944" s="8" t="s">
        <v>553</v>
      </c>
      <c r="G944" s="8"/>
      <c r="H944" s="8" t="s">
        <v>4203</v>
      </c>
      <c r="I944" s="8" t="s">
        <v>4203</v>
      </c>
      <c r="P944" s="8" t="s">
        <v>595</v>
      </c>
      <c r="Q944" s="8" t="s">
        <v>595</v>
      </c>
      <c r="S944" s="8" t="s">
        <v>4204</v>
      </c>
      <c r="X944" s="8"/>
      <c r="Z944" s="11" t="s">
        <v>4205</v>
      </c>
    </row>
    <row r="945" spans="1:16174">
      <c r="B945" s="8" t="s">
        <v>4206</v>
      </c>
      <c r="D945" s="8" t="s">
        <v>4207</v>
      </c>
      <c r="G945" s="8" t="s">
        <v>4208</v>
      </c>
      <c r="H945" s="8" t="s">
        <v>4209</v>
      </c>
      <c r="I945" s="8" t="s">
        <v>4209</v>
      </c>
      <c r="P945" s="8" t="s">
        <v>314</v>
      </c>
      <c r="Q945" s="8" t="s">
        <v>314</v>
      </c>
      <c r="S945" s="8" t="s">
        <v>4210</v>
      </c>
      <c r="X945" s="8"/>
      <c r="Z945" s="8" t="s">
        <v>4211</v>
      </c>
    </row>
    <row r="946" spans="1:16174">
      <c r="B946" s="8" t="s">
        <v>4212</v>
      </c>
      <c r="D946" s="8" t="s">
        <v>68</v>
      </c>
      <c r="G946" s="8" t="s">
        <v>4213</v>
      </c>
      <c r="H946" s="8" t="s">
        <v>4209</v>
      </c>
      <c r="I946" s="8" t="s">
        <v>4209</v>
      </c>
      <c r="P946" s="8" t="s">
        <v>314</v>
      </c>
      <c r="Q946" s="8" t="s">
        <v>314</v>
      </c>
      <c r="S946" s="8" t="s">
        <v>4214</v>
      </c>
      <c r="X946" s="8"/>
      <c r="Z946" s="8" t="s">
        <v>4211</v>
      </c>
    </row>
    <row r="947" spans="1:16174">
      <c r="B947" s="8" t="s">
        <v>4215</v>
      </c>
      <c r="D947" s="8" t="s">
        <v>4216</v>
      </c>
      <c r="G947" s="8" t="s">
        <v>4217</v>
      </c>
      <c r="H947" s="8" t="s">
        <v>4209</v>
      </c>
      <c r="I947" s="8" t="s">
        <v>4209</v>
      </c>
      <c r="P947" s="8" t="s">
        <v>314</v>
      </c>
      <c r="Q947" s="8" t="s">
        <v>314</v>
      </c>
      <c r="S947" s="8" t="s">
        <v>4218</v>
      </c>
      <c r="X947" s="8"/>
      <c r="Z947" s="8" t="s">
        <v>4211</v>
      </c>
    </row>
    <row r="948" spans="1:16174">
      <c r="B948" s="8" t="s">
        <v>4219</v>
      </c>
      <c r="D948" s="8" t="s">
        <v>68</v>
      </c>
      <c r="G948" s="8" t="s">
        <v>4220</v>
      </c>
      <c r="H948" s="8" t="s">
        <v>4209</v>
      </c>
      <c r="I948" s="8" t="s">
        <v>4209</v>
      </c>
      <c r="P948" s="8" t="s">
        <v>314</v>
      </c>
      <c r="Q948" s="8" t="s">
        <v>314</v>
      </c>
      <c r="S948" s="8" t="s">
        <v>4221</v>
      </c>
      <c r="X948" s="8"/>
      <c r="Z948" s="8" t="s">
        <v>4211</v>
      </c>
    </row>
    <row r="949" spans="1:16174">
      <c r="B949" s="8" t="s">
        <v>4222</v>
      </c>
      <c r="D949" s="8" t="s">
        <v>4223</v>
      </c>
      <c r="G949" s="8" t="s">
        <v>4224</v>
      </c>
      <c r="H949" s="8" t="s">
        <v>4209</v>
      </c>
      <c r="I949" s="8" t="s">
        <v>4209</v>
      </c>
      <c r="P949" s="8" t="s">
        <v>314</v>
      </c>
      <c r="Q949" s="8" t="s">
        <v>314</v>
      </c>
      <c r="S949" s="8" t="s">
        <v>4225</v>
      </c>
      <c r="X949" s="8"/>
      <c r="Z949" s="8" t="s">
        <v>4211</v>
      </c>
    </row>
    <row r="950" spans="1:16174">
      <c r="B950" s="8" t="s">
        <v>4226</v>
      </c>
      <c r="D950" s="8" t="s">
        <v>68</v>
      </c>
      <c r="G950" s="8" t="s">
        <v>4227</v>
      </c>
      <c r="H950" s="8" t="s">
        <v>4209</v>
      </c>
      <c r="I950" s="8" t="s">
        <v>4209</v>
      </c>
      <c r="P950" s="8" t="s">
        <v>314</v>
      </c>
      <c r="Q950" s="8" t="s">
        <v>314</v>
      </c>
      <c r="S950" s="8" t="s">
        <v>4228</v>
      </c>
      <c r="X950" s="8"/>
      <c r="Z950" s="8" t="s">
        <v>4211</v>
      </c>
    </row>
    <row r="951" spans="1:16174">
      <c r="B951" s="8" t="s">
        <v>4229</v>
      </c>
      <c r="D951" s="8" t="s">
        <v>1910</v>
      </c>
      <c r="G951" s="12" t="s">
        <v>4230</v>
      </c>
      <c r="H951" s="10" t="s">
        <v>4231</v>
      </c>
      <c r="I951" s="10" t="s">
        <v>4231</v>
      </c>
      <c r="P951" s="8" t="s">
        <v>211</v>
      </c>
      <c r="Q951" s="8" t="s">
        <v>211</v>
      </c>
      <c r="S951" s="8" t="s">
        <v>4232</v>
      </c>
      <c r="X951" s="8"/>
      <c r="Z951" s="8" t="s">
        <v>4233</v>
      </c>
    </row>
    <row r="952" spans="1:16174">
      <c r="B952" s="8" t="s">
        <v>4234</v>
      </c>
      <c r="D952" s="8" t="s">
        <v>68</v>
      </c>
      <c r="G952" s="12" t="s">
        <v>4235</v>
      </c>
      <c r="H952" s="10" t="s">
        <v>4231</v>
      </c>
      <c r="I952" s="10" t="s">
        <v>4231</v>
      </c>
      <c r="P952" s="8" t="s">
        <v>211</v>
      </c>
      <c r="Q952" s="8" t="s">
        <v>211</v>
      </c>
      <c r="S952" s="8" t="s">
        <v>4236</v>
      </c>
      <c r="X952" s="8"/>
      <c r="Z952" s="8" t="s">
        <v>4233</v>
      </c>
    </row>
    <row r="953" spans="1:16174">
      <c r="B953" s="8" t="s">
        <v>4237</v>
      </c>
      <c r="D953" s="8" t="s">
        <v>373</v>
      </c>
      <c r="G953" s="12" t="s">
        <v>4238</v>
      </c>
      <c r="H953" s="10" t="s">
        <v>4231</v>
      </c>
      <c r="I953" s="10" t="s">
        <v>4231</v>
      </c>
      <c r="P953" s="8" t="s">
        <v>211</v>
      </c>
      <c r="Q953" s="8" t="s">
        <v>211</v>
      </c>
      <c r="S953" s="8" t="s">
        <v>4239</v>
      </c>
      <c r="X953" s="8"/>
      <c r="Z953" s="8" t="s">
        <v>4233</v>
      </c>
    </row>
    <row r="954" spans="1:16174">
      <c r="B954" s="12" t="s">
        <v>4240</v>
      </c>
      <c r="D954" s="12" t="s">
        <v>68</v>
      </c>
      <c r="G954" s="12" t="s">
        <v>4241</v>
      </c>
      <c r="H954" s="12" t="s">
        <v>4242</v>
      </c>
      <c r="I954" s="12" t="s">
        <v>4242</v>
      </c>
      <c r="P954" s="8" t="s">
        <v>62</v>
      </c>
      <c r="Q954" s="8" t="s">
        <v>62</v>
      </c>
      <c r="S954" s="12" t="s">
        <v>4243</v>
      </c>
      <c r="X954" s="12"/>
      <c r="Z954" s="12" t="s">
        <v>4244</v>
      </c>
    </row>
    <row r="955" spans="1:16174">
      <c r="B955" s="12" t="s">
        <v>4245</v>
      </c>
      <c r="D955" s="12" t="s">
        <v>84</v>
      </c>
      <c r="G955" s="12" t="s">
        <v>4246</v>
      </c>
      <c r="H955" s="12" t="s">
        <v>4242</v>
      </c>
      <c r="I955" s="12" t="s">
        <v>4242</v>
      </c>
      <c r="P955" s="8" t="s">
        <v>62</v>
      </c>
      <c r="Q955" s="8" t="s">
        <v>62</v>
      </c>
      <c r="S955" s="12" t="s">
        <v>4247</v>
      </c>
      <c r="X955" s="12"/>
      <c r="Z955" s="12" t="s">
        <v>4244</v>
      </c>
    </row>
    <row r="956" spans="1:16174">
      <c r="B956" s="12" t="s">
        <v>4248</v>
      </c>
      <c r="D956" s="12" t="s">
        <v>4249</v>
      </c>
      <c r="G956" s="12" t="s">
        <v>4250</v>
      </c>
      <c r="H956" s="12" t="s">
        <v>4251</v>
      </c>
      <c r="I956" s="12" t="s">
        <v>4251</v>
      </c>
      <c r="P956" s="12" t="s">
        <v>451</v>
      </c>
      <c r="Q956" s="12" t="s">
        <v>451</v>
      </c>
      <c r="S956" s="8" t="s">
        <v>4252</v>
      </c>
      <c r="X956" s="12" t="s">
        <v>4253</v>
      </c>
      <c r="Z956" s="12" t="s">
        <v>4254</v>
      </c>
    </row>
    <row r="957" spans="1:16174">
      <c r="B957" s="8" t="s">
        <v>4255</v>
      </c>
      <c r="D957" s="8" t="s">
        <v>4256</v>
      </c>
      <c r="G957" s="8" t="s">
        <v>4257</v>
      </c>
      <c r="H957" s="8" t="s">
        <v>4258</v>
      </c>
      <c r="I957" s="8" t="s">
        <v>4258</v>
      </c>
      <c r="P957" s="8" t="s">
        <v>314</v>
      </c>
      <c r="Q957" s="8" t="s">
        <v>314</v>
      </c>
      <c r="S957" s="8" t="s">
        <v>4259</v>
      </c>
      <c r="X957" s="8"/>
      <c r="Z957" s="8" t="s">
        <v>4260</v>
      </c>
    </row>
    <row r="958" spans="1:16174">
      <c r="B958" s="12" t="s">
        <v>4261</v>
      </c>
      <c r="D958" s="12" t="s">
        <v>4262</v>
      </c>
      <c r="G958" s="12" t="s">
        <v>4263</v>
      </c>
      <c r="H958" s="12" t="s">
        <v>4264</v>
      </c>
      <c r="I958" s="12" t="s">
        <v>4264</v>
      </c>
      <c r="P958" s="12" t="s">
        <v>451</v>
      </c>
      <c r="Q958" s="12" t="s">
        <v>451</v>
      </c>
      <c r="S958" s="8" t="s">
        <v>4265</v>
      </c>
      <c r="X958" s="12" t="s">
        <v>4266</v>
      </c>
      <c r="Z958" s="12"/>
    </row>
    <row r="959" spans="1:16174">
      <c r="B959" s="12" t="s">
        <v>4267</v>
      </c>
      <c r="D959" s="12" t="s">
        <v>4268</v>
      </c>
      <c r="G959" s="12" t="s">
        <v>4269</v>
      </c>
      <c r="H959" s="12" t="s">
        <v>4264</v>
      </c>
      <c r="I959" s="12" t="s">
        <v>4264</v>
      </c>
      <c r="P959" s="12" t="s">
        <v>451</v>
      </c>
      <c r="Q959" s="12" t="s">
        <v>451</v>
      </c>
      <c r="S959" s="8" t="s">
        <v>4270</v>
      </c>
      <c r="X959" s="12"/>
      <c r="Z959" s="12" t="s">
        <v>4271</v>
      </c>
    </row>
    <row r="960" spans="1:16174">
      <c r="B960" s="8" t="s">
        <v>4272</v>
      </c>
      <c r="D960" s="12" t="s">
        <v>4268</v>
      </c>
      <c r="G960" s="8"/>
      <c r="H960" s="12" t="s">
        <v>4264</v>
      </c>
      <c r="I960" s="12" t="s">
        <v>4264</v>
      </c>
      <c r="P960" s="12" t="s">
        <v>451</v>
      </c>
      <c r="Q960" s="12" t="s">
        <v>451</v>
      </c>
      <c r="S960" s="8"/>
      <c r="X960" s="8"/>
      <c r="Z960" s="12" t="s">
        <v>4271</v>
      </c>
    </row>
    <row r="961" spans="1:16174">
      <c r="B961" s="8" t="s">
        <v>4273</v>
      </c>
      <c r="D961" s="8" t="s">
        <v>4274</v>
      </c>
      <c r="G961" s="12" t="s">
        <v>4275</v>
      </c>
      <c r="H961" s="10" t="s">
        <v>4276</v>
      </c>
      <c r="I961" s="10" t="s">
        <v>4276</v>
      </c>
      <c r="P961" s="8" t="s">
        <v>62</v>
      </c>
      <c r="Q961" s="8" t="s">
        <v>62</v>
      </c>
      <c r="S961" s="8" t="s">
        <v>4277</v>
      </c>
      <c r="X961" s="8"/>
      <c r="Z961" s="8"/>
    </row>
    <row r="962" spans="1:16174">
      <c r="B962" s="8" t="s">
        <v>4278</v>
      </c>
      <c r="D962" s="8"/>
      <c r="G962" s="8"/>
      <c r="H962" s="8" t="s">
        <v>4279</v>
      </c>
      <c r="I962" s="8" t="s">
        <v>4279</v>
      </c>
      <c r="P962" s="8" t="s">
        <v>62</v>
      </c>
      <c r="Q962" s="8" t="s">
        <v>62</v>
      </c>
      <c r="S962" s="8" t="s">
        <v>4280</v>
      </c>
      <c r="X962" s="8"/>
      <c r="Z962" s="8" t="s">
        <v>4281</v>
      </c>
    </row>
    <row r="963" spans="1:16174">
      <c r="B963" s="8" t="s">
        <v>4282</v>
      </c>
      <c r="D963" s="8"/>
      <c r="G963" s="8"/>
      <c r="H963" s="8" t="s">
        <v>4283</v>
      </c>
      <c r="I963" s="8" t="s">
        <v>4283</v>
      </c>
      <c r="P963" s="8" t="s">
        <v>86</v>
      </c>
      <c r="Q963" s="8" t="s">
        <v>86</v>
      </c>
      <c r="S963" s="8" t="s">
        <v>4284</v>
      </c>
      <c r="X963" s="8"/>
      <c r="Z963" s="11" t="s">
        <v>4285</v>
      </c>
    </row>
    <row r="964" spans="1:16174">
      <c r="B964" s="8" t="s">
        <v>4286</v>
      </c>
      <c r="D964" s="8" t="s">
        <v>4287</v>
      </c>
      <c r="G964" s="8"/>
      <c r="H964" s="8" t="s">
        <v>4288</v>
      </c>
      <c r="I964" s="8" t="s">
        <v>4288</v>
      </c>
      <c r="P964" s="11" t="s">
        <v>267</v>
      </c>
      <c r="Q964" s="11" t="s">
        <v>267</v>
      </c>
      <c r="S964" s="8" t="s">
        <v>4289</v>
      </c>
      <c r="X964" s="8">
        <v>641775994</v>
      </c>
      <c r="Z964" s="11" t="s">
        <v>4290</v>
      </c>
    </row>
    <row r="965" spans="1:16174">
      <c r="B965" s="8" t="s">
        <v>4291</v>
      </c>
      <c r="D965" s="8" t="s">
        <v>4292</v>
      </c>
      <c r="G965" s="8"/>
      <c r="H965" s="8" t="s">
        <v>4293</v>
      </c>
      <c r="I965" s="8" t="s">
        <v>4293</v>
      </c>
      <c r="P965" s="8" t="s">
        <v>1661</v>
      </c>
      <c r="Q965" s="8" t="s">
        <v>1661</v>
      </c>
      <c r="S965" s="12" t="s">
        <v>3443</v>
      </c>
      <c r="X965" s="8"/>
      <c r="Z965" s="8" t="s">
        <v>4294</v>
      </c>
    </row>
    <row r="966" spans="1:16174">
      <c r="B966" s="8" t="s">
        <v>4295</v>
      </c>
      <c r="D966" s="8" t="s">
        <v>4296</v>
      </c>
      <c r="G966" s="8"/>
      <c r="H966" s="8" t="s">
        <v>4297</v>
      </c>
      <c r="I966" s="8" t="s">
        <v>4297</v>
      </c>
      <c r="P966" s="8" t="s">
        <v>154</v>
      </c>
      <c r="Q966" s="8" t="s">
        <v>154</v>
      </c>
      <c r="S966" s="12" t="s">
        <v>4298</v>
      </c>
      <c r="X966" s="8"/>
      <c r="Z966" s="8" t="s">
        <v>4299</v>
      </c>
    </row>
    <row r="967" spans="1:16174">
      <c r="B967" s="8" t="s">
        <v>4300</v>
      </c>
      <c r="D967" s="8" t="s">
        <v>4301</v>
      </c>
      <c r="G967" s="8"/>
      <c r="H967" s="8" t="s">
        <v>4302</v>
      </c>
      <c r="I967" s="8" t="s">
        <v>4302</v>
      </c>
      <c r="P967" s="8" t="s">
        <v>595</v>
      </c>
      <c r="Q967" s="8" t="s">
        <v>595</v>
      </c>
      <c r="S967" s="12" t="s">
        <v>4303</v>
      </c>
      <c r="X967" s="8"/>
      <c r="Z967" s="8" t="s">
        <v>4304</v>
      </c>
    </row>
    <row r="968" spans="1:16174">
      <c r="B968" s="8" t="s">
        <v>4305</v>
      </c>
      <c r="D968" s="11" t="s">
        <v>256</v>
      </c>
      <c r="G968" s="8"/>
      <c r="H968" s="8" t="s">
        <v>4302</v>
      </c>
      <c r="I968" s="8" t="s">
        <v>4302</v>
      </c>
      <c r="P968" s="8" t="s">
        <v>595</v>
      </c>
      <c r="Q968" s="8" t="s">
        <v>595</v>
      </c>
      <c r="S968" s="8" t="s">
        <v>4306</v>
      </c>
      <c r="X968" s="8"/>
      <c r="Z968" s="8" t="s">
        <v>4307</v>
      </c>
    </row>
    <row r="969" spans="1:16174">
      <c r="B969" s="8" t="s">
        <v>4308</v>
      </c>
      <c r="D969" s="8" t="s">
        <v>4301</v>
      </c>
      <c r="G969" s="8"/>
      <c r="H969" s="8" t="s">
        <v>4302</v>
      </c>
      <c r="I969" s="8" t="s">
        <v>4302</v>
      </c>
      <c r="P969" s="8" t="s">
        <v>595</v>
      </c>
      <c r="Q969" s="8" t="s">
        <v>595</v>
      </c>
      <c r="S969" s="12" t="s">
        <v>4309</v>
      </c>
      <c r="X969" s="8"/>
      <c r="Z969" s="8" t="s">
        <v>4304</v>
      </c>
    </row>
    <row r="970" spans="1:16174">
      <c r="B970" s="8" t="s">
        <v>4310</v>
      </c>
      <c r="D970" s="8" t="s">
        <v>4311</v>
      </c>
      <c r="G970" s="8"/>
      <c r="H970" s="8" t="s">
        <v>4302</v>
      </c>
      <c r="I970" s="8" t="s">
        <v>4302</v>
      </c>
      <c r="P970" s="8" t="s">
        <v>595</v>
      </c>
      <c r="Q970" s="8" t="s">
        <v>595</v>
      </c>
      <c r="S970" s="8"/>
      <c r="X970" s="8"/>
      <c r="Z970" s="8" t="s">
        <v>4312</v>
      </c>
    </row>
    <row r="971" spans="1:16174">
      <c r="B971" s="12" t="s">
        <v>4313</v>
      </c>
      <c r="D971" s="12" t="s">
        <v>285</v>
      </c>
      <c r="G971" s="12" t="s">
        <v>4314</v>
      </c>
      <c r="H971" s="12" t="s">
        <v>4315</v>
      </c>
      <c r="I971" s="12" t="s">
        <v>4315</v>
      </c>
      <c r="P971" s="8" t="s">
        <v>62</v>
      </c>
      <c r="Q971" s="8" t="s">
        <v>62</v>
      </c>
      <c r="S971" s="12" t="s">
        <v>4316</v>
      </c>
      <c r="X971" s="12"/>
      <c r="Z971" s="12" t="s">
        <v>4317</v>
      </c>
    </row>
    <row r="972" spans="1:16174">
      <c r="B972" s="12" t="s">
        <v>4318</v>
      </c>
      <c r="D972" s="12" t="s">
        <v>4319</v>
      </c>
      <c r="G972" s="12" t="s">
        <v>4320</v>
      </c>
      <c r="H972" s="12" t="s">
        <v>4321</v>
      </c>
      <c r="I972" s="12" t="s">
        <v>4321</v>
      </c>
      <c r="P972" s="12" t="s">
        <v>451</v>
      </c>
      <c r="Q972" s="12" t="s">
        <v>451</v>
      </c>
      <c r="S972" s="12"/>
      <c r="X972" s="12"/>
      <c r="Z972" s="12" t="s">
        <v>4322</v>
      </c>
    </row>
    <row r="973" spans="1:16174">
      <c r="B973" s="8" t="s">
        <v>4323</v>
      </c>
      <c r="D973" s="8" t="s">
        <v>1000</v>
      </c>
      <c r="G973" s="8"/>
      <c r="H973" s="8" t="s">
        <v>4324</v>
      </c>
      <c r="I973" s="8" t="s">
        <v>4324</v>
      </c>
      <c r="P973" s="8" t="s">
        <v>62</v>
      </c>
      <c r="Q973" s="8" t="s">
        <v>62</v>
      </c>
      <c r="S973" s="8" t="s">
        <v>4325</v>
      </c>
      <c r="X973" s="8"/>
      <c r="Z973" s="11" t="s">
        <v>4326</v>
      </c>
    </row>
    <row r="974" spans="1:16174">
      <c r="B974" s="8" t="s">
        <v>4327</v>
      </c>
      <c r="D974" s="8" t="s">
        <v>1000</v>
      </c>
      <c r="G974" s="8"/>
      <c r="H974" s="8" t="s">
        <v>4324</v>
      </c>
      <c r="I974" s="8" t="s">
        <v>4324</v>
      </c>
      <c r="P974" s="8" t="s">
        <v>62</v>
      </c>
      <c r="Q974" s="8" t="s">
        <v>62</v>
      </c>
      <c r="S974" s="8" t="s">
        <v>4325</v>
      </c>
      <c r="X974" s="8"/>
      <c r="Z974" s="11" t="s">
        <v>4326</v>
      </c>
    </row>
    <row r="975" spans="1:16174">
      <c r="B975" s="12" t="s">
        <v>4328</v>
      </c>
      <c r="D975" s="12" t="s">
        <v>4329</v>
      </c>
      <c r="G975" s="12" t="s">
        <v>4330</v>
      </c>
      <c r="H975" s="12" t="s">
        <v>4331</v>
      </c>
      <c r="I975" s="12" t="s">
        <v>4331</v>
      </c>
      <c r="P975" s="12" t="s">
        <v>595</v>
      </c>
      <c r="Q975" s="12" t="s">
        <v>595</v>
      </c>
      <c r="S975" s="12" t="s">
        <v>4332</v>
      </c>
      <c r="X975" s="12"/>
      <c r="Z975" s="12" t="s">
        <v>4333</v>
      </c>
    </row>
    <row r="976" spans="1:16174">
      <c r="B976" s="12" t="s">
        <v>4334</v>
      </c>
      <c r="D976" s="12" t="s">
        <v>528</v>
      </c>
      <c r="G976" s="12" t="s">
        <v>4335</v>
      </c>
      <c r="H976" s="12" t="s">
        <v>4331</v>
      </c>
      <c r="I976" s="12" t="s">
        <v>4331</v>
      </c>
      <c r="P976" s="12" t="s">
        <v>595</v>
      </c>
      <c r="Q976" s="12" t="s">
        <v>595</v>
      </c>
      <c r="S976" s="12" t="s">
        <v>4336</v>
      </c>
      <c r="X976" s="12" t="s">
        <v>4337</v>
      </c>
      <c r="Z976" s="12" t="s">
        <v>4333</v>
      </c>
    </row>
    <row r="977" spans="1:16174">
      <c r="B977" s="11" t="s">
        <v>4338</v>
      </c>
      <c r="D977" s="11" t="s">
        <v>68</v>
      </c>
      <c r="G977" s="8"/>
      <c r="H977" s="8" t="s">
        <v>4339</v>
      </c>
      <c r="I977" s="8" t="s">
        <v>4339</v>
      </c>
      <c r="P977" s="8" t="s">
        <v>62</v>
      </c>
      <c r="Q977" s="8" t="s">
        <v>62</v>
      </c>
      <c r="S977" s="8" t="s">
        <v>4340</v>
      </c>
      <c r="X977" s="8"/>
      <c r="Z977" s="8" t="s">
        <v>4341</v>
      </c>
    </row>
    <row r="978" spans="1:16174">
      <c r="B978" s="8" t="s">
        <v>4342</v>
      </c>
      <c r="D978" s="8"/>
      <c r="G978" s="8"/>
      <c r="H978" s="8" t="s">
        <v>4343</v>
      </c>
      <c r="I978" s="8" t="s">
        <v>4343</v>
      </c>
      <c r="P978" s="8" t="s">
        <v>328</v>
      </c>
      <c r="Q978" s="8" t="s">
        <v>328</v>
      </c>
      <c r="S978" s="8" t="s">
        <v>4344</v>
      </c>
      <c r="X978" s="8"/>
      <c r="Z978" s="8" t="s">
        <v>4345</v>
      </c>
    </row>
    <row r="979" spans="1:16174">
      <c r="B979" s="9" t="s">
        <v>4346</v>
      </c>
      <c r="D979" s="9" t="s">
        <v>4347</v>
      </c>
      <c r="G979" s="9" t="s">
        <v>4348</v>
      </c>
      <c r="H979" s="9" t="s">
        <v>4349</v>
      </c>
      <c r="I979" s="9" t="s">
        <v>4349</v>
      </c>
      <c r="P979" s="8" t="s">
        <v>62</v>
      </c>
      <c r="Q979" s="8" t="s">
        <v>62</v>
      </c>
      <c r="S979" s="9" t="s">
        <v>4350</v>
      </c>
      <c r="X979" s="9"/>
      <c r="Z979" s="9" t="s">
        <v>4351</v>
      </c>
    </row>
    <row r="980" spans="1:16174">
      <c r="B980" s="8" t="s">
        <v>4352</v>
      </c>
      <c r="D980" s="8"/>
      <c r="G980" s="8"/>
      <c r="H980" s="8" t="s">
        <v>4353</v>
      </c>
      <c r="I980" s="8" t="s">
        <v>4353</v>
      </c>
      <c r="P980" s="8" t="s">
        <v>62</v>
      </c>
      <c r="Q980" s="8" t="s">
        <v>62</v>
      </c>
      <c r="S980" s="8" t="s">
        <v>4354</v>
      </c>
      <c r="X980" s="8"/>
      <c r="Z980" s="8" t="s">
        <v>4355</v>
      </c>
    </row>
    <row r="981" spans="1:16174">
      <c r="B981" s="8" t="s">
        <v>4356</v>
      </c>
      <c r="D981" s="8" t="s">
        <v>4357</v>
      </c>
      <c r="G981" s="8"/>
      <c r="H981" s="8" t="s">
        <v>4358</v>
      </c>
      <c r="I981" s="8" t="s">
        <v>4358</v>
      </c>
      <c r="P981" s="8" t="s">
        <v>62</v>
      </c>
      <c r="Q981" s="8" t="s">
        <v>62</v>
      </c>
      <c r="S981" s="8" t="s">
        <v>4359</v>
      </c>
      <c r="X981" s="8"/>
      <c r="Z981" s="8" t="s">
        <v>4360</v>
      </c>
    </row>
    <row r="982" spans="1:16174">
      <c r="B982" s="8" t="s">
        <v>4361</v>
      </c>
      <c r="D982" s="8" t="s">
        <v>4362</v>
      </c>
      <c r="G982" s="26"/>
      <c r="H982" s="8" t="s">
        <v>4363</v>
      </c>
      <c r="I982" s="8" t="s">
        <v>4363</v>
      </c>
      <c r="P982" s="8" t="s">
        <v>555</v>
      </c>
      <c r="Q982" s="8" t="s">
        <v>555</v>
      </c>
      <c r="S982" s="8" t="s">
        <v>4364</v>
      </c>
      <c r="X982" s="8"/>
      <c r="Z982" s="8" t="s">
        <v>4365</v>
      </c>
    </row>
    <row r="983" spans="1:16174">
      <c r="B983" s="8" t="s">
        <v>4366</v>
      </c>
      <c r="D983" s="8" t="s">
        <v>4367</v>
      </c>
      <c r="G983" s="8"/>
      <c r="H983" s="8" t="s">
        <v>4368</v>
      </c>
      <c r="I983" s="8" t="s">
        <v>4368</v>
      </c>
      <c r="P983" s="8" t="s">
        <v>588</v>
      </c>
      <c r="Q983" s="8" t="s">
        <v>588</v>
      </c>
      <c r="S983" s="8" t="s">
        <v>4369</v>
      </c>
      <c r="X983" s="8"/>
      <c r="Z983" s="8" t="s">
        <v>4370</v>
      </c>
    </row>
    <row r="984" spans="1:16174">
      <c r="B984" s="8" t="s">
        <v>4371</v>
      </c>
      <c r="D984" s="8" t="s">
        <v>4372</v>
      </c>
      <c r="G984" s="12" t="s">
        <v>4373</v>
      </c>
      <c r="H984" s="10" t="s">
        <v>4368</v>
      </c>
      <c r="I984" s="10" t="s">
        <v>4368</v>
      </c>
      <c r="P984" s="8" t="s">
        <v>595</v>
      </c>
      <c r="Q984" s="8" t="s">
        <v>595</v>
      </c>
      <c r="S984" s="8" t="s">
        <v>4374</v>
      </c>
      <c r="X984" s="8"/>
      <c r="Z984" s="8" t="s">
        <v>4370</v>
      </c>
    </row>
    <row r="985" spans="1:16174">
      <c r="B985" s="8" t="s">
        <v>4375</v>
      </c>
      <c r="D985" s="8" t="s">
        <v>4376</v>
      </c>
      <c r="G985" s="12" t="s">
        <v>4377</v>
      </c>
      <c r="H985" s="10" t="s">
        <v>4368</v>
      </c>
      <c r="I985" s="10" t="s">
        <v>4368</v>
      </c>
      <c r="P985" s="8" t="s">
        <v>595</v>
      </c>
      <c r="Q985" s="8" t="s">
        <v>595</v>
      </c>
      <c r="S985" s="8" t="s">
        <v>4378</v>
      </c>
      <c r="X985" s="8"/>
      <c r="Z985" s="8" t="s">
        <v>4370</v>
      </c>
    </row>
    <row r="986" spans="1:16174">
      <c r="B986" s="8" t="s">
        <v>4379</v>
      </c>
      <c r="D986" s="8" t="s">
        <v>4380</v>
      </c>
      <c r="G986" s="12" t="s">
        <v>4381</v>
      </c>
      <c r="H986" s="10" t="s">
        <v>4368</v>
      </c>
      <c r="I986" s="10" t="s">
        <v>4368</v>
      </c>
      <c r="P986" s="8" t="s">
        <v>595</v>
      </c>
      <c r="Q986" s="8" t="s">
        <v>595</v>
      </c>
      <c r="S986" s="8" t="s">
        <v>4382</v>
      </c>
      <c r="X986" s="8"/>
      <c r="Z986" s="8" t="s">
        <v>4370</v>
      </c>
    </row>
    <row r="987" spans="1:16174">
      <c r="B987" s="8" t="s">
        <v>4383</v>
      </c>
      <c r="D987" s="8" t="s">
        <v>68</v>
      </c>
      <c r="G987" s="8"/>
      <c r="H987" s="10" t="s">
        <v>4368</v>
      </c>
      <c r="I987" s="10" t="s">
        <v>4368</v>
      </c>
      <c r="P987" s="8" t="s">
        <v>595</v>
      </c>
      <c r="Q987" s="8" t="s">
        <v>595</v>
      </c>
      <c r="S987" s="8" t="s">
        <v>4384</v>
      </c>
      <c r="X987" s="8"/>
      <c r="Z987" s="8" t="s">
        <v>4385</v>
      </c>
    </row>
    <row r="988" spans="1:16174">
      <c r="B988" s="8" t="s">
        <v>4386</v>
      </c>
      <c r="D988" s="8" t="s">
        <v>4387</v>
      </c>
      <c r="G988" s="12" t="s">
        <v>4388</v>
      </c>
      <c r="H988" s="10" t="s">
        <v>4368</v>
      </c>
      <c r="I988" s="10" t="s">
        <v>4368</v>
      </c>
      <c r="P988" s="8" t="s">
        <v>595</v>
      </c>
      <c r="Q988" s="8" t="s">
        <v>595</v>
      </c>
      <c r="S988" s="8" t="s">
        <v>4389</v>
      </c>
      <c r="X988" s="8"/>
      <c r="Z988" s="8" t="s">
        <v>4370</v>
      </c>
    </row>
    <row r="989" spans="1:16174">
      <c r="B989" s="8" t="s">
        <v>4390</v>
      </c>
      <c r="D989" s="8" t="s">
        <v>4391</v>
      </c>
      <c r="G989" s="41"/>
      <c r="H989" s="5" t="s">
        <v>4392</v>
      </c>
      <c r="I989" s="5" t="s">
        <v>4392</v>
      </c>
      <c r="P989" s="8" t="s">
        <v>595</v>
      </c>
      <c r="Q989" s="8" t="s">
        <v>595</v>
      </c>
      <c r="S989" s="5" t="s">
        <v>4393</v>
      </c>
      <c r="X989" s="8"/>
      <c r="Z989" s="8" t="s">
        <v>4394</v>
      </c>
    </row>
    <row r="990" spans="1:16174">
      <c r="B990" s="8" t="s">
        <v>4395</v>
      </c>
      <c r="D990" s="8" t="s">
        <v>4396</v>
      </c>
      <c r="G990" s="4"/>
      <c r="H990" s="4" t="s">
        <v>4392</v>
      </c>
      <c r="I990" s="4" t="s">
        <v>4392</v>
      </c>
      <c r="P990" s="8" t="s">
        <v>595</v>
      </c>
      <c r="Q990" s="8" t="s">
        <v>595</v>
      </c>
      <c r="S990" s="16" t="s">
        <v>4298</v>
      </c>
      <c r="X990" s="8"/>
      <c r="Z990" s="8" t="s">
        <v>4397</v>
      </c>
    </row>
    <row r="991" spans="1:16174">
      <c r="B991" s="8" t="s">
        <v>4398</v>
      </c>
      <c r="D991" s="8" t="s">
        <v>4399</v>
      </c>
      <c r="G991" s="8" t="s">
        <v>4400</v>
      </c>
      <c r="H991" s="8" t="s">
        <v>4401</v>
      </c>
      <c r="I991" s="8" t="s">
        <v>4401</v>
      </c>
      <c r="P991" s="8" t="s">
        <v>148</v>
      </c>
      <c r="Q991" s="8" t="s">
        <v>148</v>
      </c>
      <c r="S991" s="8" t="s">
        <v>4402</v>
      </c>
      <c r="X991" s="8"/>
      <c r="Z991" s="8" t="s">
        <v>4403</v>
      </c>
    </row>
    <row r="992" spans="1:16174">
      <c r="B992" s="8" t="s">
        <v>4404</v>
      </c>
      <c r="D992" s="8" t="s">
        <v>4405</v>
      </c>
      <c r="G992" s="8"/>
      <c r="H992" s="11" t="s">
        <v>4406</v>
      </c>
      <c r="I992" s="11" t="s">
        <v>4406</v>
      </c>
      <c r="P992" s="8" t="s">
        <v>595</v>
      </c>
      <c r="Q992" s="8" t="s">
        <v>595</v>
      </c>
      <c r="S992" s="8" t="s">
        <v>4407</v>
      </c>
      <c r="X992" s="8"/>
      <c r="Z992" s="8" t="s">
        <v>4408</v>
      </c>
    </row>
    <row r="993" spans="1:16174">
      <c r="B993" s="8" t="s">
        <v>4409</v>
      </c>
      <c r="D993" s="8" t="s">
        <v>68</v>
      </c>
      <c r="G993" s="8"/>
      <c r="H993" s="8" t="s">
        <v>4410</v>
      </c>
      <c r="I993" s="8" t="s">
        <v>4410</v>
      </c>
      <c r="P993" s="8" t="s">
        <v>595</v>
      </c>
      <c r="Q993" s="8" t="s">
        <v>595</v>
      </c>
      <c r="S993" s="12" t="s">
        <v>4411</v>
      </c>
      <c r="X993" s="8"/>
      <c r="Z993" s="8" t="s">
        <v>4412</v>
      </c>
    </row>
    <row r="994" spans="1:16174">
      <c r="B994" s="8" t="s">
        <v>4413</v>
      </c>
      <c r="D994" s="8" t="s">
        <v>4414</v>
      </c>
      <c r="G994" s="12" t="s">
        <v>4415</v>
      </c>
      <c r="H994" s="10" t="s">
        <v>4410</v>
      </c>
      <c r="I994" s="10" t="s">
        <v>4410</v>
      </c>
      <c r="P994" s="8" t="s">
        <v>595</v>
      </c>
      <c r="Q994" s="8" t="s">
        <v>595</v>
      </c>
      <c r="S994" s="8" t="s">
        <v>4416</v>
      </c>
      <c r="X994" s="8"/>
      <c r="Z994" s="8"/>
    </row>
    <row r="995" spans="1:16174">
      <c r="B995" s="8" t="s">
        <v>4417</v>
      </c>
      <c r="D995" s="8" t="s">
        <v>4418</v>
      </c>
      <c r="G995" s="8"/>
      <c r="H995" s="10" t="s">
        <v>4410</v>
      </c>
      <c r="I995" s="10" t="s">
        <v>4410</v>
      </c>
      <c r="P995" s="8" t="s">
        <v>595</v>
      </c>
      <c r="Q995" s="8" t="s">
        <v>595</v>
      </c>
      <c r="S995" s="8"/>
      <c r="X995" s="8"/>
      <c r="Z995" s="8"/>
    </row>
    <row r="996" spans="1:16174">
      <c r="B996" s="8" t="s">
        <v>4419</v>
      </c>
      <c r="D996" s="8" t="s">
        <v>553</v>
      </c>
      <c r="G996" s="8"/>
      <c r="H996" s="8" t="s">
        <v>4410</v>
      </c>
      <c r="I996" s="8" t="s">
        <v>4410</v>
      </c>
      <c r="P996" s="8" t="s">
        <v>595</v>
      </c>
      <c r="Q996" s="8" t="s">
        <v>595</v>
      </c>
      <c r="S996" s="8" t="s">
        <v>4420</v>
      </c>
      <c r="X996" s="8"/>
      <c r="Z996" s="8" t="s">
        <v>4412</v>
      </c>
    </row>
    <row r="997" spans="1:16174">
      <c r="B997" s="8" t="s">
        <v>4421</v>
      </c>
      <c r="D997" s="8" t="s">
        <v>4422</v>
      </c>
      <c r="G997" s="8"/>
      <c r="H997" s="10" t="s">
        <v>4410</v>
      </c>
      <c r="I997" s="10" t="s">
        <v>4410</v>
      </c>
      <c r="P997" s="8" t="s">
        <v>595</v>
      </c>
      <c r="Q997" s="8" t="s">
        <v>595</v>
      </c>
      <c r="S997" s="8" t="s">
        <v>4423</v>
      </c>
      <c r="X997" s="8"/>
      <c r="Z997" s="8" t="s">
        <v>4424</v>
      </c>
    </row>
    <row r="998" spans="1:16174">
      <c r="B998" s="8" t="s">
        <v>4425</v>
      </c>
      <c r="D998" s="8" t="s">
        <v>285</v>
      </c>
      <c r="G998" s="12" t="s">
        <v>4426</v>
      </c>
      <c r="H998" s="10" t="s">
        <v>4410</v>
      </c>
      <c r="I998" s="10" t="s">
        <v>4410</v>
      </c>
      <c r="P998" s="8" t="s">
        <v>595</v>
      </c>
      <c r="Q998" s="8" t="s">
        <v>595</v>
      </c>
      <c r="S998" s="8" t="s">
        <v>4427</v>
      </c>
      <c r="X998" s="8"/>
      <c r="Z998" s="8"/>
    </row>
    <row r="999" spans="1:16174">
      <c r="B999" s="8" t="s">
        <v>4428</v>
      </c>
      <c r="D999" s="8" t="s">
        <v>553</v>
      </c>
      <c r="G999" s="8"/>
      <c r="H999" s="8" t="s">
        <v>4410</v>
      </c>
      <c r="I999" s="8" t="s">
        <v>4410</v>
      </c>
      <c r="P999" s="8" t="s">
        <v>595</v>
      </c>
      <c r="Q999" s="8" t="s">
        <v>595</v>
      </c>
      <c r="S999" s="12" t="s">
        <v>4420</v>
      </c>
      <c r="X999" s="8"/>
      <c r="Z999" s="11" t="s">
        <v>4429</v>
      </c>
    </row>
    <row r="1000" spans="1:16174">
      <c r="B1000" s="8" t="s">
        <v>4430</v>
      </c>
      <c r="D1000" s="8" t="s">
        <v>68</v>
      </c>
      <c r="G1000" s="8"/>
      <c r="H1000" s="8" t="s">
        <v>4431</v>
      </c>
      <c r="I1000" s="8" t="s">
        <v>4431</v>
      </c>
      <c r="P1000" s="8" t="s">
        <v>595</v>
      </c>
      <c r="Q1000" s="8" t="s">
        <v>595</v>
      </c>
      <c r="S1000" s="12" t="s">
        <v>4432</v>
      </c>
      <c r="X1000" s="8" t="s">
        <v>4433</v>
      </c>
      <c r="Z1000" s="8"/>
    </row>
    <row r="1001" spans="1:16174">
      <c r="B1001" s="8" t="s">
        <v>4434</v>
      </c>
      <c r="D1001" s="8" t="s">
        <v>985</v>
      </c>
      <c r="G1001" s="8"/>
      <c r="H1001" s="8" t="s">
        <v>4435</v>
      </c>
      <c r="I1001" s="8" t="s">
        <v>4435</v>
      </c>
      <c r="P1001" s="8" t="s">
        <v>595</v>
      </c>
      <c r="Q1001" s="8" t="s">
        <v>595</v>
      </c>
      <c r="S1001" s="8" t="s">
        <v>4436</v>
      </c>
      <c r="X1001" s="8"/>
      <c r="Z1001" s="8" t="s">
        <v>4437</v>
      </c>
    </row>
    <row r="1002" spans="1:16174">
      <c r="B1002" s="8" t="s">
        <v>4438</v>
      </c>
      <c r="D1002" s="8" t="s">
        <v>2338</v>
      </c>
      <c r="G1002" s="8"/>
      <c r="H1002" s="8" t="s">
        <v>4439</v>
      </c>
      <c r="I1002" s="8" t="s">
        <v>4439</v>
      </c>
      <c r="P1002" s="8" t="s">
        <v>148</v>
      </c>
      <c r="Q1002" s="8" t="s">
        <v>148</v>
      </c>
      <c r="S1002" s="14" t="s">
        <v>4440</v>
      </c>
      <c r="X1002" s="8"/>
      <c r="Z1002" s="8" t="s">
        <v>4441</v>
      </c>
    </row>
    <row r="1003" spans="1:16174">
      <c r="B1003" s="8" t="s">
        <v>4442</v>
      </c>
      <c r="D1003" s="8" t="s">
        <v>4443</v>
      </c>
      <c r="G1003" s="8"/>
      <c r="H1003" s="8" t="s">
        <v>4439</v>
      </c>
      <c r="I1003" s="8" t="s">
        <v>4439</v>
      </c>
      <c r="P1003" s="8" t="s">
        <v>148</v>
      </c>
      <c r="Q1003" s="8" t="s">
        <v>148</v>
      </c>
      <c r="S1003" s="8" t="s">
        <v>4444</v>
      </c>
      <c r="X1003" s="8"/>
      <c r="Z1003" s="8" t="s">
        <v>4445</v>
      </c>
    </row>
    <row r="1004" spans="1:16174">
      <c r="B1004" s="8" t="s">
        <v>4446</v>
      </c>
      <c r="D1004" s="8" t="s">
        <v>4443</v>
      </c>
      <c r="G1004" s="8"/>
      <c r="H1004" s="8" t="s">
        <v>4439</v>
      </c>
      <c r="I1004" s="8" t="s">
        <v>4439</v>
      </c>
      <c r="P1004" s="8" t="s">
        <v>62</v>
      </c>
      <c r="Q1004" s="8" t="s">
        <v>62</v>
      </c>
      <c r="S1004" s="8" t="s">
        <v>4447</v>
      </c>
      <c r="X1004" s="8"/>
      <c r="Z1004" s="8" t="s">
        <v>4448</v>
      </c>
    </row>
    <row r="1005" spans="1:16174">
      <c r="B1005" s="8" t="s">
        <v>4449</v>
      </c>
      <c r="D1005" s="8" t="s">
        <v>4443</v>
      </c>
      <c r="G1005" s="8"/>
      <c r="H1005" s="8" t="s">
        <v>4439</v>
      </c>
      <c r="I1005" s="8" t="s">
        <v>4439</v>
      </c>
      <c r="P1005" s="8" t="s">
        <v>148</v>
      </c>
      <c r="Q1005" s="8" t="s">
        <v>148</v>
      </c>
      <c r="S1005" s="12" t="s">
        <v>4450</v>
      </c>
      <c r="X1005" s="8"/>
      <c r="Z1005" s="11" t="s">
        <v>4451</v>
      </c>
    </row>
    <row r="1006" spans="1:16174">
      <c r="B1006" s="12" t="s">
        <v>4452</v>
      </c>
      <c r="D1006" s="12" t="s">
        <v>415</v>
      </c>
      <c r="G1006" s="12" t="s">
        <v>4453</v>
      </c>
      <c r="H1006" s="12" t="s">
        <v>4454</v>
      </c>
      <c r="I1006" s="12" t="s">
        <v>4454</v>
      </c>
      <c r="P1006" s="8" t="s">
        <v>62</v>
      </c>
      <c r="Q1006" s="8" t="s">
        <v>62</v>
      </c>
      <c r="S1006" s="12" t="s">
        <v>4455</v>
      </c>
      <c r="X1006" s="12" t="s">
        <v>4456</v>
      </c>
      <c r="Z1006" s="12" t="s">
        <v>4457</v>
      </c>
    </row>
    <row r="1007" spans="1:16174">
      <c r="B1007" s="12" t="s">
        <v>4458</v>
      </c>
      <c r="D1007" s="12" t="s">
        <v>68</v>
      </c>
      <c r="G1007" s="12" t="s">
        <v>4459</v>
      </c>
      <c r="H1007" s="12" t="s">
        <v>4454</v>
      </c>
      <c r="I1007" s="12" t="s">
        <v>4454</v>
      </c>
      <c r="P1007" s="8" t="s">
        <v>62</v>
      </c>
      <c r="Q1007" s="8" t="s">
        <v>62</v>
      </c>
      <c r="S1007" s="12" t="s">
        <v>4460</v>
      </c>
      <c r="X1007" s="12"/>
      <c r="Z1007" s="12" t="s">
        <v>4457</v>
      </c>
    </row>
    <row r="1008" spans="1:16174">
      <c r="B1008" s="12" t="s">
        <v>4461</v>
      </c>
      <c r="D1008" s="12" t="s">
        <v>4462</v>
      </c>
      <c r="G1008" s="12" t="s">
        <v>4463</v>
      </c>
      <c r="H1008" s="12" t="s">
        <v>4454</v>
      </c>
      <c r="I1008" s="12" t="s">
        <v>4454</v>
      </c>
      <c r="P1008" s="8" t="s">
        <v>62</v>
      </c>
      <c r="Q1008" s="8" t="s">
        <v>62</v>
      </c>
      <c r="S1008" s="12" t="s">
        <v>4464</v>
      </c>
      <c r="X1008" s="12" t="s">
        <v>4465</v>
      </c>
      <c r="Z1008" s="12" t="s">
        <v>4457</v>
      </c>
    </row>
    <row r="1009" spans="1:16174">
      <c r="B1009" s="8" t="s">
        <v>4466</v>
      </c>
      <c r="D1009" s="8" t="s">
        <v>4467</v>
      </c>
      <c r="G1009" s="12" t="s">
        <v>4468</v>
      </c>
      <c r="H1009" s="10" t="s">
        <v>4469</v>
      </c>
      <c r="I1009" s="10" t="s">
        <v>4469</v>
      </c>
      <c r="P1009" s="8" t="s">
        <v>555</v>
      </c>
      <c r="Q1009" s="8" t="s">
        <v>555</v>
      </c>
      <c r="S1009" s="8" t="s">
        <v>4470</v>
      </c>
      <c r="X1009" s="8"/>
      <c r="Z1009" s="8" t="s">
        <v>4471</v>
      </c>
    </row>
    <row r="1010" spans="1:16174">
      <c r="B1010" s="8" t="s">
        <v>4472</v>
      </c>
      <c r="D1010" s="8" t="s">
        <v>4473</v>
      </c>
      <c r="G1010" s="8"/>
      <c r="H1010" s="8" t="s">
        <v>4474</v>
      </c>
      <c r="I1010" s="8" t="s">
        <v>4474</v>
      </c>
      <c r="P1010" s="8" t="s">
        <v>148</v>
      </c>
      <c r="Q1010" s="8" t="s">
        <v>148</v>
      </c>
      <c r="S1010" s="3" t="s">
        <v>4475</v>
      </c>
      <c r="X1010" s="8"/>
      <c r="Z1010" s="8" t="s">
        <v>4476</v>
      </c>
    </row>
    <row r="1011" spans="1:16174">
      <c r="B1011" s="8" t="s">
        <v>4477</v>
      </c>
      <c r="D1011" s="8" t="s">
        <v>4478</v>
      </c>
      <c r="G1011" s="8"/>
      <c r="H1011" s="8" t="s">
        <v>4479</v>
      </c>
      <c r="I1011" s="8" t="s">
        <v>4479</v>
      </c>
      <c r="P1011" s="8" t="s">
        <v>62</v>
      </c>
      <c r="Q1011" s="8" t="s">
        <v>62</v>
      </c>
      <c r="S1011" s="8"/>
      <c r="X1011" s="8"/>
      <c r="Z1011" s="8" t="s">
        <v>4480</v>
      </c>
    </row>
    <row r="1012" spans="1:16174">
      <c r="B1012" s="8" t="s">
        <v>4481</v>
      </c>
      <c r="D1012" s="8" t="s">
        <v>4482</v>
      </c>
      <c r="G1012" s="8"/>
      <c r="H1012" s="10" t="s">
        <v>4483</v>
      </c>
      <c r="I1012" s="10" t="s">
        <v>4483</v>
      </c>
      <c r="P1012" s="8" t="s">
        <v>588</v>
      </c>
      <c r="Q1012" s="8" t="s">
        <v>588</v>
      </c>
      <c r="S1012" s="8" t="s">
        <v>4484</v>
      </c>
      <c r="X1012" s="8"/>
      <c r="Z1012" s="8" t="s">
        <v>4485</v>
      </c>
    </row>
    <row r="1013" spans="1:16174">
      <c r="B1013" s="12" t="s">
        <v>4486</v>
      </c>
      <c r="D1013" s="12" t="s">
        <v>4487</v>
      </c>
      <c r="G1013" s="12" t="s">
        <v>4488</v>
      </c>
      <c r="H1013" s="12" t="s">
        <v>4489</v>
      </c>
      <c r="I1013" s="12" t="s">
        <v>4489</v>
      </c>
      <c r="P1013" s="8" t="s">
        <v>62</v>
      </c>
      <c r="Q1013" s="8" t="s">
        <v>62</v>
      </c>
      <c r="S1013" s="12" t="s">
        <v>4490</v>
      </c>
      <c r="X1013" s="12"/>
      <c r="Z1013" s="12" t="s">
        <v>4491</v>
      </c>
    </row>
    <row r="1014" spans="1:16174">
      <c r="B1014" s="12" t="s">
        <v>4492</v>
      </c>
      <c r="D1014" s="12" t="s">
        <v>84</v>
      </c>
      <c r="G1014" s="12" t="s">
        <v>4493</v>
      </c>
      <c r="H1014" s="12" t="s">
        <v>4489</v>
      </c>
      <c r="I1014" s="12" t="s">
        <v>4489</v>
      </c>
      <c r="P1014" s="8" t="s">
        <v>62</v>
      </c>
      <c r="Q1014" s="8" t="s">
        <v>62</v>
      </c>
      <c r="S1014" s="12" t="s">
        <v>4494</v>
      </c>
      <c r="X1014" s="12"/>
      <c r="Z1014" s="12" t="s">
        <v>4491</v>
      </c>
    </row>
    <row r="1015" spans="1:16174">
      <c r="B1015" s="12" t="s">
        <v>4495</v>
      </c>
      <c r="D1015" s="12" t="s">
        <v>4496</v>
      </c>
      <c r="G1015" s="12" t="s">
        <v>4497</v>
      </c>
      <c r="H1015" s="12" t="s">
        <v>4489</v>
      </c>
      <c r="I1015" s="12" t="s">
        <v>4489</v>
      </c>
      <c r="P1015" s="8" t="s">
        <v>62</v>
      </c>
      <c r="Q1015" s="8" t="s">
        <v>62</v>
      </c>
      <c r="S1015" s="12" t="s">
        <v>4498</v>
      </c>
      <c r="X1015" s="12"/>
      <c r="Z1015" s="12" t="s">
        <v>4491</v>
      </c>
    </row>
    <row r="1016" spans="1:16174">
      <c r="B1016" s="12" t="s">
        <v>4499</v>
      </c>
      <c r="D1016" s="12" t="s">
        <v>4487</v>
      </c>
      <c r="G1016" s="12" t="s">
        <v>4500</v>
      </c>
      <c r="H1016" s="12" t="s">
        <v>4489</v>
      </c>
      <c r="I1016" s="12" t="s">
        <v>4489</v>
      </c>
      <c r="P1016" s="8" t="s">
        <v>62</v>
      </c>
      <c r="Q1016" s="8" t="s">
        <v>62</v>
      </c>
      <c r="S1016" s="12" t="s">
        <v>4501</v>
      </c>
      <c r="X1016" s="12"/>
      <c r="Z1016" s="12" t="s">
        <v>4491</v>
      </c>
    </row>
    <row r="1017" spans="1:16174">
      <c r="B1017" s="12" t="s">
        <v>4502</v>
      </c>
      <c r="D1017" s="12" t="s">
        <v>1477</v>
      </c>
      <c r="G1017" s="12" t="s">
        <v>4503</v>
      </c>
      <c r="H1017" s="12" t="s">
        <v>4504</v>
      </c>
      <c r="I1017" s="12" t="s">
        <v>4504</v>
      </c>
      <c r="P1017" s="12" t="s">
        <v>595</v>
      </c>
      <c r="Q1017" s="12" t="s">
        <v>595</v>
      </c>
      <c r="S1017" s="12" t="s">
        <v>4505</v>
      </c>
      <c r="X1017" s="12"/>
      <c r="Z1017" s="12" t="s">
        <v>4506</v>
      </c>
    </row>
    <row r="1018" spans="1:16174">
      <c r="B1018" s="12" t="s">
        <v>4507</v>
      </c>
      <c r="D1018" s="12" t="s">
        <v>4508</v>
      </c>
      <c r="G1018" s="12" t="s">
        <v>4509</v>
      </c>
      <c r="H1018" s="12" t="s">
        <v>4510</v>
      </c>
      <c r="I1018" s="12" t="s">
        <v>4510</v>
      </c>
      <c r="P1018" s="12" t="s">
        <v>314</v>
      </c>
      <c r="Q1018" s="12" t="s">
        <v>314</v>
      </c>
      <c r="S1018" s="12"/>
      <c r="X1018" s="12"/>
      <c r="Z1018" s="12" t="s">
        <v>4511</v>
      </c>
    </row>
    <row r="1019" spans="1:16174">
      <c r="B1019" s="12" t="s">
        <v>4512</v>
      </c>
      <c r="D1019" s="12" t="s">
        <v>655</v>
      </c>
      <c r="G1019" s="12" t="s">
        <v>4509</v>
      </c>
      <c r="H1019" s="12" t="s">
        <v>4510</v>
      </c>
      <c r="I1019" s="12" t="s">
        <v>4510</v>
      </c>
      <c r="P1019" s="12" t="s">
        <v>314</v>
      </c>
      <c r="Q1019" s="12" t="s">
        <v>314</v>
      </c>
      <c r="S1019" s="12"/>
      <c r="X1019" s="12"/>
      <c r="Z1019" s="12" t="s">
        <v>4511</v>
      </c>
    </row>
    <row r="1020" spans="1:16174">
      <c r="B1020" s="8" t="s">
        <v>4513</v>
      </c>
      <c r="D1020" s="8" t="s">
        <v>356</v>
      </c>
      <c r="G1020" s="12" t="s">
        <v>4514</v>
      </c>
      <c r="H1020" s="10" t="s">
        <v>4515</v>
      </c>
      <c r="I1020" s="10" t="s">
        <v>4515</v>
      </c>
      <c r="P1020" s="8" t="s">
        <v>154</v>
      </c>
      <c r="Q1020" s="8" t="s">
        <v>154</v>
      </c>
      <c r="S1020" s="12" t="s">
        <v>4516</v>
      </c>
      <c r="X1020" s="8"/>
      <c r="Z1020" s="8" t="s">
        <v>4517</v>
      </c>
    </row>
    <row r="1021" spans="1:16174">
      <c r="B1021" s="8" t="s">
        <v>4518</v>
      </c>
      <c r="D1021" s="8" t="s">
        <v>4519</v>
      </c>
      <c r="G1021" s="8"/>
      <c r="H1021" s="8" t="s">
        <v>4520</v>
      </c>
      <c r="I1021" s="8" t="s">
        <v>4520</v>
      </c>
      <c r="P1021" s="8" t="s">
        <v>154</v>
      </c>
      <c r="Q1021" s="8" t="s">
        <v>154</v>
      </c>
      <c r="S1021" s="47" t="s">
        <v>4521</v>
      </c>
      <c r="X1021" s="8" t="s">
        <v>4522</v>
      </c>
      <c r="Z1021" s="8" t="s">
        <v>4523</v>
      </c>
    </row>
    <row r="1022" spans="1:16174">
      <c r="B1022" s="12" t="s">
        <v>4524</v>
      </c>
      <c r="D1022" s="12" t="s">
        <v>985</v>
      </c>
      <c r="G1022" s="12" t="s">
        <v>4525</v>
      </c>
      <c r="H1022" s="12" t="s">
        <v>4526</v>
      </c>
      <c r="I1022" s="12" t="s">
        <v>4526</v>
      </c>
      <c r="P1022" s="12" t="s">
        <v>595</v>
      </c>
      <c r="Q1022" s="12" t="s">
        <v>595</v>
      </c>
      <c r="S1022" s="12"/>
      <c r="X1022" s="12"/>
      <c r="Z1022" s="12" t="s">
        <v>4527</v>
      </c>
    </row>
    <row r="1023" spans="1:16174">
      <c r="B1023" s="8" t="s">
        <v>4528</v>
      </c>
      <c r="D1023" s="11" t="s">
        <v>4529</v>
      </c>
      <c r="G1023" s="8"/>
      <c r="H1023" s="8" t="s">
        <v>4530</v>
      </c>
      <c r="I1023" s="8" t="s">
        <v>4530</v>
      </c>
      <c r="P1023" s="11" t="s">
        <v>537</v>
      </c>
      <c r="Q1023" s="11" t="s">
        <v>537</v>
      </c>
      <c r="S1023" s="12" t="s">
        <v>4531</v>
      </c>
      <c r="X1023" s="8"/>
      <c r="Z1023" s="14" t="s">
        <v>4532</v>
      </c>
    </row>
    <row r="1024" spans="1:16174">
      <c r="B1024" s="8" t="s">
        <v>4533</v>
      </c>
      <c r="D1024" s="8" t="s">
        <v>68</v>
      </c>
      <c r="G1024" s="8" t="s">
        <v>4534</v>
      </c>
      <c r="H1024" s="8" t="s">
        <v>4535</v>
      </c>
      <c r="I1024" s="8" t="s">
        <v>4535</v>
      </c>
      <c r="P1024" s="8" t="s">
        <v>62</v>
      </c>
      <c r="Q1024" s="8" t="s">
        <v>62</v>
      </c>
      <c r="S1024" s="8" t="s">
        <v>4536</v>
      </c>
      <c r="X1024" s="8" t="s">
        <v>4537</v>
      </c>
      <c r="Z1024" s="8" t="s">
        <v>4538</v>
      </c>
    </row>
    <row r="1025" spans="1:16174">
      <c r="B1025" s="8" t="s">
        <v>4539</v>
      </c>
      <c r="D1025" s="8" t="s">
        <v>4540</v>
      </c>
      <c r="G1025" s="8" t="s">
        <v>4541</v>
      </c>
      <c r="H1025" s="8" t="s">
        <v>4535</v>
      </c>
      <c r="I1025" s="8" t="s">
        <v>4535</v>
      </c>
      <c r="P1025" s="8" t="s">
        <v>148</v>
      </c>
      <c r="Q1025" s="8" t="s">
        <v>148</v>
      </c>
      <c r="S1025" s="8" t="s">
        <v>4542</v>
      </c>
      <c r="X1025" s="8" t="s">
        <v>4543</v>
      </c>
      <c r="Z1025" s="8" t="s">
        <v>4544</v>
      </c>
    </row>
    <row r="1026" spans="1:16174">
      <c r="B1026" s="8" t="s">
        <v>4545</v>
      </c>
      <c r="D1026" s="8" t="s">
        <v>68</v>
      </c>
      <c r="G1026" s="8"/>
      <c r="H1026" s="8" t="s">
        <v>4535</v>
      </c>
      <c r="I1026" s="8" t="s">
        <v>4535</v>
      </c>
      <c r="P1026" s="8" t="s">
        <v>62</v>
      </c>
      <c r="Q1026" s="8" t="s">
        <v>62</v>
      </c>
      <c r="S1026" s="12" t="s">
        <v>4546</v>
      </c>
      <c r="X1026" s="8" t="s">
        <v>4547</v>
      </c>
      <c r="Z1026" s="8"/>
    </row>
    <row r="1027" spans="1:16174">
      <c r="B1027" s="8" t="s">
        <v>4548</v>
      </c>
      <c r="D1027" s="8" t="s">
        <v>553</v>
      </c>
      <c r="G1027" s="8" t="s">
        <v>4549</v>
      </c>
      <c r="H1027" s="8" t="s">
        <v>4535</v>
      </c>
      <c r="I1027" s="8" t="s">
        <v>4535</v>
      </c>
      <c r="P1027" s="8" t="s">
        <v>62</v>
      </c>
      <c r="Q1027" s="8" t="s">
        <v>62</v>
      </c>
      <c r="S1027" s="8" t="s">
        <v>4550</v>
      </c>
      <c r="X1027" s="8" t="s">
        <v>4551</v>
      </c>
      <c r="Z1027" s="8" t="s">
        <v>4552</v>
      </c>
    </row>
    <row r="1028" spans="1:16174">
      <c r="B1028" s="8" t="s">
        <v>4553</v>
      </c>
      <c r="D1028" s="8" t="s">
        <v>68</v>
      </c>
      <c r="G1028" s="8" t="s">
        <v>4554</v>
      </c>
      <c r="H1028" s="8" t="s">
        <v>4535</v>
      </c>
      <c r="I1028" s="8" t="s">
        <v>4535</v>
      </c>
      <c r="P1028" s="8" t="s">
        <v>148</v>
      </c>
      <c r="Q1028" s="8" t="s">
        <v>148</v>
      </c>
      <c r="S1028" s="8" t="s">
        <v>4555</v>
      </c>
      <c r="X1028" s="8" t="s">
        <v>4556</v>
      </c>
      <c r="Z1028" s="8" t="s">
        <v>4544</v>
      </c>
    </row>
    <row r="1029" spans="1:16174">
      <c r="B1029" s="8" t="s">
        <v>4557</v>
      </c>
      <c r="D1029" s="8" t="s">
        <v>3299</v>
      </c>
      <c r="G1029" s="8" t="s">
        <v>4558</v>
      </c>
      <c r="H1029" s="8" t="s">
        <v>4535</v>
      </c>
      <c r="I1029" s="8" t="s">
        <v>4535</v>
      </c>
      <c r="P1029" s="8" t="s">
        <v>62</v>
      </c>
      <c r="Q1029" s="8" t="s">
        <v>62</v>
      </c>
      <c r="S1029" s="8" t="s">
        <v>4559</v>
      </c>
      <c r="X1029" s="8" t="s">
        <v>4560</v>
      </c>
      <c r="Z1029" s="8" t="s">
        <v>4561</v>
      </c>
    </row>
    <row r="1030" spans="1:16174">
      <c r="B1030" s="8" t="s">
        <v>4562</v>
      </c>
      <c r="D1030" s="8" t="s">
        <v>639</v>
      </c>
      <c r="G1030" s="8"/>
      <c r="H1030" s="8" t="s">
        <v>4535</v>
      </c>
      <c r="I1030" s="8" t="s">
        <v>4535</v>
      </c>
      <c r="P1030" s="8" t="s">
        <v>62</v>
      </c>
      <c r="Q1030" s="8" t="s">
        <v>62</v>
      </c>
      <c r="S1030" s="12" t="s">
        <v>4563</v>
      </c>
      <c r="X1030" s="8" t="s">
        <v>4564</v>
      </c>
      <c r="Z1030" s="8"/>
    </row>
    <row r="1031" spans="1:16174">
      <c r="B1031" s="8" t="s">
        <v>4565</v>
      </c>
      <c r="D1031" s="8" t="s">
        <v>260</v>
      </c>
      <c r="G1031" s="8"/>
      <c r="H1031" s="8" t="s">
        <v>4535</v>
      </c>
      <c r="I1031" s="8" t="s">
        <v>4535</v>
      </c>
      <c r="P1031" s="8" t="s">
        <v>62</v>
      </c>
      <c r="Q1031" s="8" t="s">
        <v>62</v>
      </c>
      <c r="S1031" s="12" t="s">
        <v>4566</v>
      </c>
      <c r="X1031" s="8" t="s">
        <v>4567</v>
      </c>
      <c r="Z1031" s="8"/>
    </row>
    <row r="1032" spans="1:16174">
      <c r="B1032" s="8" t="s">
        <v>4568</v>
      </c>
      <c r="D1032" s="8" t="s">
        <v>4569</v>
      </c>
      <c r="G1032" s="8" t="s">
        <v>4570</v>
      </c>
      <c r="H1032" s="8" t="s">
        <v>4535</v>
      </c>
      <c r="I1032" s="8" t="s">
        <v>4535</v>
      </c>
      <c r="P1032" s="8" t="s">
        <v>148</v>
      </c>
      <c r="Q1032" s="8" t="s">
        <v>148</v>
      </c>
      <c r="S1032" s="8" t="s">
        <v>4571</v>
      </c>
      <c r="X1032" s="8" t="s">
        <v>4572</v>
      </c>
      <c r="Z1032" s="8"/>
    </row>
    <row r="1033" spans="1:16174">
      <c r="B1033" s="8" t="s">
        <v>4573</v>
      </c>
      <c r="D1033" s="8" t="s">
        <v>68</v>
      </c>
      <c r="G1033" s="8"/>
      <c r="H1033" s="8" t="s">
        <v>4535</v>
      </c>
      <c r="I1033" s="8" t="s">
        <v>4535</v>
      </c>
      <c r="P1033" s="8" t="s">
        <v>62</v>
      </c>
      <c r="Q1033" s="8" t="s">
        <v>62</v>
      </c>
      <c r="S1033" s="12" t="s">
        <v>4574</v>
      </c>
      <c r="X1033" s="8" t="s">
        <v>4575</v>
      </c>
      <c r="Z1033" s="8"/>
    </row>
    <row r="1034" spans="1:16174">
      <c r="B1034" s="8" t="s">
        <v>4576</v>
      </c>
      <c r="D1034" s="8" t="s">
        <v>133</v>
      </c>
      <c r="G1034" s="8" t="s">
        <v>4570</v>
      </c>
      <c r="H1034" s="8" t="s">
        <v>4535</v>
      </c>
      <c r="I1034" s="8" t="s">
        <v>4535</v>
      </c>
      <c r="P1034" s="8" t="s">
        <v>148</v>
      </c>
      <c r="Q1034" s="8" t="s">
        <v>148</v>
      </c>
      <c r="S1034" s="14" t="s">
        <v>4577</v>
      </c>
      <c r="X1034" s="11" t="s">
        <v>4578</v>
      </c>
      <c r="Z1034" s="8"/>
    </row>
    <row r="1035" spans="1:16174">
      <c r="B1035" s="8" t="s">
        <v>4579</v>
      </c>
      <c r="D1035" s="8" t="s">
        <v>2838</v>
      </c>
      <c r="G1035" s="8" t="s">
        <v>4580</v>
      </c>
      <c r="H1035" s="8" t="s">
        <v>4535</v>
      </c>
      <c r="I1035" s="8" t="s">
        <v>4535</v>
      </c>
      <c r="P1035" s="8" t="s">
        <v>62</v>
      </c>
      <c r="Q1035" s="8" t="s">
        <v>62</v>
      </c>
      <c r="S1035" s="8" t="s">
        <v>4581</v>
      </c>
      <c r="X1035" s="8" t="s">
        <v>4582</v>
      </c>
      <c r="Z1035" s="8" t="s">
        <v>4561</v>
      </c>
    </row>
    <row r="1036" spans="1:16174">
      <c r="B1036" s="8" t="s">
        <v>4583</v>
      </c>
      <c r="D1036" s="8" t="s">
        <v>68</v>
      </c>
      <c r="G1036" s="8"/>
      <c r="H1036" s="8" t="s">
        <v>4535</v>
      </c>
      <c r="I1036" s="8" t="s">
        <v>4535</v>
      </c>
      <c r="P1036" s="8" t="s">
        <v>62</v>
      </c>
      <c r="Q1036" s="8" t="s">
        <v>62</v>
      </c>
      <c r="S1036" s="12" t="s">
        <v>4584</v>
      </c>
      <c r="X1036" s="8" t="s">
        <v>4585</v>
      </c>
      <c r="Z1036" s="8"/>
    </row>
    <row r="1037" spans="1:16174">
      <c r="B1037" s="8" t="s">
        <v>4586</v>
      </c>
      <c r="D1037" s="8" t="s">
        <v>84</v>
      </c>
      <c r="G1037" s="8" t="s">
        <v>4587</v>
      </c>
      <c r="H1037" s="8" t="s">
        <v>4535</v>
      </c>
      <c r="I1037" s="8" t="s">
        <v>4535</v>
      </c>
      <c r="P1037" s="8" t="s">
        <v>148</v>
      </c>
      <c r="Q1037" s="8" t="s">
        <v>148</v>
      </c>
      <c r="S1037" s="12" t="s">
        <v>1590</v>
      </c>
      <c r="X1037" s="8" t="s">
        <v>4588</v>
      </c>
      <c r="Z1037" s="8" t="s">
        <v>4544</v>
      </c>
    </row>
    <row r="1038" spans="1:16174">
      <c r="B1038" s="8" t="s">
        <v>4589</v>
      </c>
      <c r="D1038" s="8" t="s">
        <v>68</v>
      </c>
      <c r="G1038" s="8" t="s">
        <v>4590</v>
      </c>
      <c r="H1038" s="8" t="s">
        <v>4535</v>
      </c>
      <c r="I1038" s="8" t="s">
        <v>4535</v>
      </c>
      <c r="P1038" s="8" t="s">
        <v>62</v>
      </c>
      <c r="Q1038" s="8" t="s">
        <v>62</v>
      </c>
      <c r="S1038" s="8" t="s">
        <v>4591</v>
      </c>
      <c r="X1038" s="8"/>
      <c r="Z1038" s="8" t="s">
        <v>4552</v>
      </c>
    </row>
    <row r="1039" spans="1:16174">
      <c r="B1039" s="8" t="s">
        <v>4592</v>
      </c>
      <c r="D1039" s="8" t="s">
        <v>4569</v>
      </c>
      <c r="G1039" s="8" t="s">
        <v>4570</v>
      </c>
      <c r="H1039" s="8" t="s">
        <v>4535</v>
      </c>
      <c r="I1039" s="8" t="s">
        <v>4535</v>
      </c>
      <c r="P1039" s="8" t="s">
        <v>148</v>
      </c>
      <c r="Q1039" s="8" t="s">
        <v>148</v>
      </c>
      <c r="S1039" s="12" t="s">
        <v>4593</v>
      </c>
      <c r="X1039" s="8" t="s">
        <v>4594</v>
      </c>
      <c r="Z1039" s="8"/>
    </row>
    <row r="1040" spans="1:16174">
      <c r="B1040" s="8" t="s">
        <v>4595</v>
      </c>
      <c r="D1040" s="8" t="s">
        <v>133</v>
      </c>
      <c r="G1040" s="8" t="s">
        <v>4596</v>
      </c>
      <c r="H1040" s="8" t="s">
        <v>4535</v>
      </c>
      <c r="I1040" s="8" t="s">
        <v>4535</v>
      </c>
      <c r="P1040" s="8" t="s">
        <v>148</v>
      </c>
      <c r="Q1040" s="8" t="s">
        <v>148</v>
      </c>
      <c r="S1040" s="12" t="s">
        <v>4597</v>
      </c>
      <c r="X1040" s="8" t="s">
        <v>4598</v>
      </c>
      <c r="Z1040" s="8" t="s">
        <v>4544</v>
      </c>
    </row>
    <row r="1041" spans="1:16174">
      <c r="B1041" s="8" t="s">
        <v>4599</v>
      </c>
      <c r="D1041" s="8" t="s">
        <v>68</v>
      </c>
      <c r="G1041" s="8"/>
      <c r="H1041" s="8" t="s">
        <v>4535</v>
      </c>
      <c r="I1041" s="8" t="s">
        <v>4535</v>
      </c>
      <c r="P1041" s="8" t="s">
        <v>148</v>
      </c>
      <c r="Q1041" s="8" t="s">
        <v>148</v>
      </c>
      <c r="S1041" s="12" t="s">
        <v>4600</v>
      </c>
      <c r="X1041" s="8" t="s">
        <v>4601</v>
      </c>
      <c r="Z1041" s="8"/>
    </row>
    <row r="1042" spans="1:16174">
      <c r="B1042" s="8" t="s">
        <v>4602</v>
      </c>
      <c r="D1042" s="8" t="s">
        <v>68</v>
      </c>
      <c r="G1042" s="8" t="s">
        <v>4603</v>
      </c>
      <c r="H1042" s="8" t="s">
        <v>4535</v>
      </c>
      <c r="I1042" s="8" t="s">
        <v>4535</v>
      </c>
      <c r="P1042" s="8" t="s">
        <v>148</v>
      </c>
      <c r="Q1042" s="8" t="s">
        <v>148</v>
      </c>
      <c r="S1042" s="8" t="s">
        <v>4604</v>
      </c>
      <c r="X1042" s="8" t="s">
        <v>4605</v>
      </c>
      <c r="Z1042" s="8" t="s">
        <v>4544</v>
      </c>
    </row>
    <row r="1043" spans="1:16174">
      <c r="B1043" s="8" t="s">
        <v>4606</v>
      </c>
      <c r="D1043" s="8" t="s">
        <v>639</v>
      </c>
      <c r="G1043" s="8" t="s">
        <v>4580</v>
      </c>
      <c r="H1043" s="8" t="s">
        <v>4535</v>
      </c>
      <c r="I1043" s="8" t="s">
        <v>4535</v>
      </c>
      <c r="P1043" s="8" t="s">
        <v>62</v>
      </c>
      <c r="Q1043" s="8" t="s">
        <v>62</v>
      </c>
      <c r="S1043" s="8" t="s">
        <v>4607</v>
      </c>
      <c r="X1043" s="8" t="s">
        <v>4608</v>
      </c>
      <c r="Z1043" s="8" t="s">
        <v>4561</v>
      </c>
    </row>
    <row r="1044" spans="1:16174">
      <c r="B1044" s="8" t="s">
        <v>4609</v>
      </c>
      <c r="D1044" s="8" t="s">
        <v>4569</v>
      </c>
      <c r="G1044" s="8" t="s">
        <v>4610</v>
      </c>
      <c r="H1044" s="8" t="s">
        <v>4535</v>
      </c>
      <c r="I1044" s="8" t="s">
        <v>4535</v>
      </c>
      <c r="P1044" s="8" t="s">
        <v>148</v>
      </c>
      <c r="Q1044" s="8" t="s">
        <v>148</v>
      </c>
      <c r="S1044" s="8" t="s">
        <v>4611</v>
      </c>
      <c r="X1044" s="8" t="s">
        <v>4612</v>
      </c>
      <c r="Z1044" s="8" t="s">
        <v>4544</v>
      </c>
    </row>
    <row r="1045" spans="1:16174">
      <c r="B1045" s="8" t="s">
        <v>4613</v>
      </c>
      <c r="D1045" s="8" t="s">
        <v>4614</v>
      </c>
      <c r="G1045" s="8" t="s">
        <v>4596</v>
      </c>
      <c r="H1045" s="8" t="s">
        <v>4535</v>
      </c>
      <c r="I1045" s="8" t="s">
        <v>4535</v>
      </c>
      <c r="P1045" s="8" t="s">
        <v>148</v>
      </c>
      <c r="Q1045" s="8" t="s">
        <v>148</v>
      </c>
      <c r="S1045" s="12" t="s">
        <v>4615</v>
      </c>
      <c r="X1045" s="8" t="s">
        <v>4616</v>
      </c>
      <c r="Z1045" s="8" t="s">
        <v>4544</v>
      </c>
    </row>
    <row r="1046" spans="1:16174">
      <c r="B1046" s="8" t="s">
        <v>4617</v>
      </c>
      <c r="D1046" s="8" t="s">
        <v>4569</v>
      </c>
      <c r="G1046" s="42" t="s">
        <v>4618</v>
      </c>
      <c r="H1046" s="8" t="s">
        <v>4535</v>
      </c>
      <c r="I1046" s="8" t="s">
        <v>4535</v>
      </c>
      <c r="P1046" s="8" t="s">
        <v>148</v>
      </c>
      <c r="Q1046" s="8" t="s">
        <v>148</v>
      </c>
      <c r="S1046" s="12" t="s">
        <v>4619</v>
      </c>
      <c r="X1046" s="8"/>
      <c r="Z1046" s="8" t="s">
        <v>4544</v>
      </c>
    </row>
    <row r="1047" spans="1:16174">
      <c r="B1047" s="8" t="s">
        <v>4620</v>
      </c>
      <c r="D1047" s="8" t="s">
        <v>2646</v>
      </c>
      <c r="G1047" s="8" t="s">
        <v>4621</v>
      </c>
      <c r="H1047" s="8" t="s">
        <v>4535</v>
      </c>
      <c r="I1047" s="8" t="s">
        <v>4535</v>
      </c>
      <c r="P1047" s="8" t="s">
        <v>148</v>
      </c>
      <c r="Q1047" s="8" t="s">
        <v>148</v>
      </c>
      <c r="S1047" s="8" t="s">
        <v>4622</v>
      </c>
      <c r="X1047" s="8" t="s">
        <v>4623</v>
      </c>
      <c r="Z1047" s="8" t="s">
        <v>4544</v>
      </c>
    </row>
    <row r="1048" spans="1:16174">
      <c r="B1048" s="8" t="s">
        <v>4624</v>
      </c>
      <c r="D1048" s="8" t="s">
        <v>4625</v>
      </c>
      <c r="G1048" s="8" t="s">
        <v>4626</v>
      </c>
      <c r="H1048" s="8" t="s">
        <v>4535</v>
      </c>
      <c r="I1048" s="8" t="s">
        <v>4535</v>
      </c>
      <c r="P1048" s="8" t="s">
        <v>62</v>
      </c>
      <c r="Q1048" s="8" t="s">
        <v>62</v>
      </c>
      <c r="S1048" s="8" t="s">
        <v>4627</v>
      </c>
      <c r="X1048" s="8" t="s">
        <v>4628</v>
      </c>
      <c r="Z1048" s="8" t="s">
        <v>4552</v>
      </c>
    </row>
    <row r="1049" spans="1:16174">
      <c r="B1049" s="8" t="s">
        <v>4629</v>
      </c>
      <c r="D1049" s="8" t="s">
        <v>4630</v>
      </c>
      <c r="G1049" s="8" t="s">
        <v>4631</v>
      </c>
      <c r="H1049" s="8" t="s">
        <v>4535</v>
      </c>
      <c r="I1049" s="8" t="s">
        <v>4535</v>
      </c>
      <c r="P1049" s="8" t="s">
        <v>62</v>
      </c>
      <c r="Q1049" s="8" t="s">
        <v>62</v>
      </c>
      <c r="S1049" s="8" t="s">
        <v>4632</v>
      </c>
      <c r="X1049" s="8" t="s">
        <v>4633</v>
      </c>
      <c r="Z1049" s="8" t="s">
        <v>4552</v>
      </c>
    </row>
    <row r="1050" spans="1:16174">
      <c r="B1050" s="8" t="s">
        <v>4634</v>
      </c>
      <c r="D1050" s="8" t="s">
        <v>68</v>
      </c>
      <c r="G1050" s="8" t="s">
        <v>4596</v>
      </c>
      <c r="H1050" s="8" t="s">
        <v>4535</v>
      </c>
      <c r="I1050" s="8" t="s">
        <v>4535</v>
      </c>
      <c r="P1050" s="8" t="s">
        <v>148</v>
      </c>
      <c r="Q1050" s="8" t="s">
        <v>148</v>
      </c>
      <c r="S1050" s="12" t="s">
        <v>4635</v>
      </c>
      <c r="X1050" s="8" t="s">
        <v>4636</v>
      </c>
      <c r="Z1050" s="8" t="s">
        <v>4544</v>
      </c>
    </row>
    <row r="1051" spans="1:16174">
      <c r="B1051" s="8" t="s">
        <v>4637</v>
      </c>
      <c r="D1051" s="8" t="s">
        <v>68</v>
      </c>
      <c r="G1051" s="8" t="s">
        <v>4638</v>
      </c>
      <c r="H1051" s="8" t="s">
        <v>4535</v>
      </c>
      <c r="I1051" s="8" t="s">
        <v>4535</v>
      </c>
      <c r="P1051" s="8" t="s">
        <v>148</v>
      </c>
      <c r="Q1051" s="8" t="s">
        <v>148</v>
      </c>
      <c r="S1051" s="8" t="s">
        <v>4639</v>
      </c>
      <c r="X1051" s="8"/>
      <c r="Z1051" s="8" t="s">
        <v>4544</v>
      </c>
    </row>
    <row r="1052" spans="1:16174">
      <c r="B1052" s="8" t="s">
        <v>4640</v>
      </c>
      <c r="D1052" s="8" t="s">
        <v>4641</v>
      </c>
      <c r="G1052" s="8" t="s">
        <v>4642</v>
      </c>
      <c r="H1052" s="8" t="s">
        <v>4535</v>
      </c>
      <c r="I1052" s="8" t="s">
        <v>4535</v>
      </c>
      <c r="P1052" s="8" t="s">
        <v>148</v>
      </c>
      <c r="Q1052" s="8" t="s">
        <v>148</v>
      </c>
      <c r="S1052" s="12" t="s">
        <v>4643</v>
      </c>
      <c r="X1052" s="11" t="s">
        <v>4644</v>
      </c>
      <c r="Z1052" s="8"/>
    </row>
    <row r="1053" spans="1:16174">
      <c r="B1053" s="8" t="s">
        <v>4645</v>
      </c>
      <c r="D1053" s="32" t="s">
        <v>2838</v>
      </c>
      <c r="G1053" s="8" t="s">
        <v>4646</v>
      </c>
      <c r="H1053" s="8" t="s">
        <v>4535</v>
      </c>
      <c r="I1053" s="8" t="s">
        <v>4535</v>
      </c>
      <c r="P1053" s="8" t="s">
        <v>148</v>
      </c>
      <c r="Q1053" s="8" t="s">
        <v>148</v>
      </c>
      <c r="S1053" s="8" t="s">
        <v>4647</v>
      </c>
      <c r="X1053" s="12" t="s">
        <v>4648</v>
      </c>
      <c r="Z1053" s="8" t="s">
        <v>4544</v>
      </c>
    </row>
    <row r="1054" spans="1:16174">
      <c r="B1054" s="8" t="s">
        <v>4649</v>
      </c>
      <c r="D1054" s="8" t="s">
        <v>4650</v>
      </c>
      <c r="G1054" s="4"/>
      <c r="H1054" s="4" t="s">
        <v>4651</v>
      </c>
      <c r="I1054" s="4" t="s">
        <v>4651</v>
      </c>
      <c r="P1054" s="8" t="s">
        <v>62</v>
      </c>
      <c r="Q1054" s="8" t="s">
        <v>62</v>
      </c>
      <c r="S1054" s="4" t="s">
        <v>4652</v>
      </c>
      <c r="X1054" s="8"/>
      <c r="Z1054" s="8" t="s">
        <v>4653</v>
      </c>
    </row>
    <row r="1055" spans="1:16174">
      <c r="B1055" s="9" t="s">
        <v>4654</v>
      </c>
      <c r="D1055" s="9" t="s">
        <v>4655</v>
      </c>
      <c r="G1055" s="9" t="s">
        <v>4656</v>
      </c>
      <c r="H1055" s="9" t="s">
        <v>4651</v>
      </c>
      <c r="I1055" s="9" t="s">
        <v>4651</v>
      </c>
      <c r="P1055" s="8" t="s">
        <v>62</v>
      </c>
      <c r="Q1055" s="8" t="s">
        <v>62</v>
      </c>
      <c r="S1055" s="10" t="s">
        <v>4657</v>
      </c>
      <c r="X1055" s="9"/>
      <c r="Z1055" s="9" t="s">
        <v>4658</v>
      </c>
    </row>
    <row r="1056" spans="1:16174">
      <c r="B1056" s="9" t="s">
        <v>4659</v>
      </c>
      <c r="D1056" s="9" t="s">
        <v>260</v>
      </c>
      <c r="G1056" s="9" t="s">
        <v>4660</v>
      </c>
      <c r="H1056" s="9" t="s">
        <v>4651</v>
      </c>
      <c r="I1056" s="9" t="s">
        <v>4651</v>
      </c>
      <c r="P1056" s="8" t="s">
        <v>62</v>
      </c>
      <c r="Q1056" s="8" t="s">
        <v>62</v>
      </c>
      <c r="S1056" s="9" t="s">
        <v>4661</v>
      </c>
      <c r="X1056" s="9" t="s">
        <v>4662</v>
      </c>
      <c r="Z1056" s="9" t="s">
        <v>4658</v>
      </c>
    </row>
    <row r="1057" spans="1:16174">
      <c r="B1057" s="8" t="s">
        <v>4663</v>
      </c>
      <c r="D1057" s="8" t="s">
        <v>799</v>
      </c>
      <c r="G1057" s="8"/>
      <c r="H1057" s="8" t="s">
        <v>4664</v>
      </c>
      <c r="I1057" s="8" t="s">
        <v>4664</v>
      </c>
      <c r="P1057" s="8" t="s">
        <v>595</v>
      </c>
      <c r="Q1057" s="8" t="s">
        <v>595</v>
      </c>
      <c r="S1057" s="8"/>
      <c r="X1057" s="8"/>
      <c r="Z1057" s="8" t="s">
        <v>4665</v>
      </c>
    </row>
    <row r="1058" spans="1:16174">
      <c r="B1058" s="8" t="s">
        <v>4666</v>
      </c>
      <c r="D1058" s="8" t="s">
        <v>256</v>
      </c>
      <c r="G1058" s="8"/>
      <c r="H1058" s="8" t="s">
        <v>4664</v>
      </c>
      <c r="I1058" s="8" t="s">
        <v>4664</v>
      </c>
      <c r="P1058" s="8" t="s">
        <v>595</v>
      </c>
      <c r="Q1058" s="8" t="s">
        <v>595</v>
      </c>
      <c r="S1058" s="8"/>
      <c r="X1058" s="8"/>
      <c r="Z1058" s="8" t="s">
        <v>4665</v>
      </c>
    </row>
    <row r="1059" spans="1:16174">
      <c r="B1059" s="8" t="s">
        <v>4667</v>
      </c>
      <c r="D1059" s="8" t="s">
        <v>4668</v>
      </c>
      <c r="G1059" s="12" t="s">
        <v>4669</v>
      </c>
      <c r="H1059" s="8" t="s">
        <v>4664</v>
      </c>
      <c r="I1059" s="8" t="s">
        <v>4664</v>
      </c>
      <c r="P1059" s="8" t="s">
        <v>595</v>
      </c>
      <c r="Q1059" s="8" t="s">
        <v>595</v>
      </c>
      <c r="S1059" s="8" t="s">
        <v>4670</v>
      </c>
      <c r="X1059" s="8"/>
      <c r="Z1059" s="8">
        <v>496924788215</v>
      </c>
    </row>
    <row r="1060" spans="1:16174">
      <c r="B1060" s="8" t="s">
        <v>4671</v>
      </c>
      <c r="D1060" s="8" t="s">
        <v>4668</v>
      </c>
      <c r="G1060" s="8"/>
      <c r="H1060" s="8" t="s">
        <v>4664</v>
      </c>
      <c r="I1060" s="8" t="s">
        <v>4664</v>
      </c>
      <c r="P1060" s="8" t="s">
        <v>595</v>
      </c>
      <c r="Q1060" s="8" t="s">
        <v>595</v>
      </c>
      <c r="S1060" s="8" t="s">
        <v>4672</v>
      </c>
      <c r="X1060" s="8"/>
      <c r="Z1060" s="8">
        <v>496924788215</v>
      </c>
    </row>
    <row r="1061" spans="1:16174">
      <c r="B1061" s="8" t="s">
        <v>4673</v>
      </c>
      <c r="D1061" s="8" t="s">
        <v>362</v>
      </c>
      <c r="G1061" s="8"/>
      <c r="H1061" s="8" t="s">
        <v>4674</v>
      </c>
      <c r="I1061" s="8" t="s">
        <v>4674</v>
      </c>
      <c r="P1061" s="8" t="s">
        <v>328</v>
      </c>
      <c r="Q1061" s="8" t="s">
        <v>328</v>
      </c>
      <c r="S1061" s="8" t="s">
        <v>4675</v>
      </c>
      <c r="X1061" s="8"/>
      <c r="Z1061" s="8" t="s">
        <v>4676</v>
      </c>
    </row>
    <row r="1062" spans="1:16174">
      <c r="B1062" s="8" t="s">
        <v>4677</v>
      </c>
      <c r="D1062" s="8" t="s">
        <v>2901</v>
      </c>
      <c r="G1062" s="8"/>
      <c r="H1062" s="8" t="s">
        <v>4678</v>
      </c>
      <c r="I1062" s="8" t="s">
        <v>4678</v>
      </c>
      <c r="P1062" s="8" t="s">
        <v>154</v>
      </c>
      <c r="Q1062" s="8" t="s">
        <v>154</v>
      </c>
      <c r="S1062" s="12" t="s">
        <v>4679</v>
      </c>
      <c r="X1062" s="8"/>
      <c r="Z1062" s="8">
        <v>3250402000</v>
      </c>
    </row>
    <row r="1063" spans="1:16174">
      <c r="B1063" s="8" t="s">
        <v>4680</v>
      </c>
      <c r="D1063" s="8"/>
      <c r="G1063" s="4"/>
      <c r="H1063" s="4" t="s">
        <v>4678</v>
      </c>
      <c r="I1063" s="4" t="s">
        <v>4678</v>
      </c>
      <c r="P1063" s="8" t="s">
        <v>154</v>
      </c>
      <c r="Q1063" s="8" t="s">
        <v>154</v>
      </c>
      <c r="S1063" s="16" t="s">
        <v>4681</v>
      </c>
      <c r="X1063" s="8"/>
      <c r="Z1063" s="8" t="s">
        <v>4682</v>
      </c>
    </row>
    <row r="1064" spans="1:16174">
      <c r="B1064" s="8" t="s">
        <v>4683</v>
      </c>
      <c r="D1064" s="8" t="s">
        <v>4684</v>
      </c>
      <c r="G1064" s="26"/>
      <c r="H1064" s="9" t="s">
        <v>4685</v>
      </c>
      <c r="I1064" s="9" t="s">
        <v>4685</v>
      </c>
      <c r="P1064" s="8" t="s">
        <v>595</v>
      </c>
      <c r="Q1064" s="8" t="s">
        <v>595</v>
      </c>
      <c r="S1064" s="8" t="s">
        <v>4686</v>
      </c>
      <c r="X1064" s="8"/>
      <c r="Z1064" s="8"/>
    </row>
    <row r="1065" spans="1:16174">
      <c r="B1065" s="8" t="s">
        <v>4687</v>
      </c>
      <c r="D1065" s="8" t="s">
        <v>4688</v>
      </c>
      <c r="G1065" s="12" t="s">
        <v>4689</v>
      </c>
      <c r="H1065" s="9" t="s">
        <v>4685</v>
      </c>
      <c r="I1065" s="9" t="s">
        <v>4685</v>
      </c>
      <c r="P1065" s="8" t="s">
        <v>595</v>
      </c>
      <c r="Q1065" s="8" t="s">
        <v>595</v>
      </c>
      <c r="S1065" s="12" t="s">
        <v>4690</v>
      </c>
      <c r="X1065" s="8"/>
      <c r="Z1065" s="8" t="s">
        <v>4691</v>
      </c>
    </row>
    <row r="1066" spans="1:16174">
      <c r="B1066" s="8" t="s">
        <v>4692</v>
      </c>
      <c r="D1066" s="8"/>
      <c r="G1066" s="12" t="s">
        <v>4693</v>
      </c>
      <c r="H1066" s="11" t="s">
        <v>4694</v>
      </c>
      <c r="I1066" s="11" t="s">
        <v>4694</v>
      </c>
      <c r="P1066" s="8" t="s">
        <v>595</v>
      </c>
      <c r="Q1066" s="8" t="s">
        <v>595</v>
      </c>
      <c r="S1066" s="12" t="s">
        <v>4695</v>
      </c>
      <c r="X1066" s="8"/>
      <c r="Z1066" s="8" t="s">
        <v>4696</v>
      </c>
    </row>
    <row r="1067" spans="1:16174">
      <c r="B1067" s="8" t="s">
        <v>4697</v>
      </c>
      <c r="D1067" s="8" t="s">
        <v>4698</v>
      </c>
      <c r="G1067" s="8"/>
      <c r="H1067" s="9" t="s">
        <v>4685</v>
      </c>
      <c r="I1067" s="9" t="s">
        <v>4685</v>
      </c>
      <c r="P1067" s="8" t="s">
        <v>595</v>
      </c>
      <c r="Q1067" s="8" t="s">
        <v>595</v>
      </c>
      <c r="S1067" s="8" t="s">
        <v>4699</v>
      </c>
      <c r="X1067" s="8"/>
      <c r="Z1067" s="8" t="s">
        <v>4696</v>
      </c>
    </row>
    <row r="1068" spans="1:16174">
      <c r="B1068" s="8" t="s">
        <v>4700</v>
      </c>
      <c r="D1068" s="8" t="s">
        <v>3614</v>
      </c>
      <c r="G1068" s="26"/>
      <c r="H1068" s="9" t="s">
        <v>4685</v>
      </c>
      <c r="I1068" s="9" t="s">
        <v>4685</v>
      </c>
      <c r="P1068" s="8" t="s">
        <v>595</v>
      </c>
      <c r="Q1068" s="8" t="s">
        <v>595</v>
      </c>
      <c r="S1068" s="8" t="s">
        <v>4701</v>
      </c>
      <c r="X1068" s="8"/>
      <c r="Z1068" s="8"/>
    </row>
    <row r="1069" spans="1:16174">
      <c r="B1069" s="12" t="s">
        <v>4702</v>
      </c>
      <c r="D1069" s="12" t="s">
        <v>4703</v>
      </c>
      <c r="G1069" s="40"/>
      <c r="H1069" s="17" t="s">
        <v>4704</v>
      </c>
      <c r="I1069" s="17" t="s">
        <v>4704</v>
      </c>
      <c r="P1069" s="12" t="s">
        <v>154</v>
      </c>
      <c r="Q1069" s="12" t="s">
        <v>154</v>
      </c>
      <c r="S1069" s="16" t="s">
        <v>4705</v>
      </c>
      <c r="X1069" s="12"/>
      <c r="Z1069" s="12" t="s">
        <v>4706</v>
      </c>
    </row>
    <row r="1070" spans="1:16174">
      <c r="B1070" s="12" t="s">
        <v>4707</v>
      </c>
      <c r="D1070" s="8" t="s">
        <v>3435</v>
      </c>
      <c r="G1070" s="8"/>
      <c r="H1070" s="10" t="s">
        <v>4704</v>
      </c>
      <c r="I1070" s="10" t="s">
        <v>4704</v>
      </c>
      <c r="P1070" s="8" t="s">
        <v>154</v>
      </c>
      <c r="Q1070" s="8" t="s">
        <v>154</v>
      </c>
      <c r="S1070" s="12" t="s">
        <v>4708</v>
      </c>
      <c r="X1070" s="8" t="s">
        <v>4709</v>
      </c>
      <c r="Z1070" s="12"/>
    </row>
    <row r="1071" spans="1:16174">
      <c r="B1071" s="12" t="s">
        <v>4710</v>
      </c>
      <c r="D1071" s="8" t="s">
        <v>68</v>
      </c>
      <c r="G1071" s="8"/>
      <c r="H1071" s="10" t="s">
        <v>4711</v>
      </c>
      <c r="I1071" s="10" t="s">
        <v>4711</v>
      </c>
      <c r="P1071" s="8" t="s">
        <v>211</v>
      </c>
      <c r="Q1071" s="8" t="s">
        <v>211</v>
      </c>
      <c r="S1071" s="46" t="s">
        <v>4712</v>
      </c>
      <c r="X1071" s="8"/>
      <c r="Z1071" s="12" t="s">
        <v>4713</v>
      </c>
    </row>
    <row r="1072" spans="1:16174">
      <c r="B1072" s="8" t="s">
        <v>4714</v>
      </c>
      <c r="D1072" s="8" t="s">
        <v>4715</v>
      </c>
      <c r="G1072" s="8"/>
      <c r="H1072" s="11" t="s">
        <v>4716</v>
      </c>
      <c r="I1072" s="11" t="s">
        <v>4716</v>
      </c>
      <c r="P1072" s="8" t="s">
        <v>211</v>
      </c>
      <c r="Q1072" s="8" t="s">
        <v>211</v>
      </c>
      <c r="S1072" s="8" t="s">
        <v>4717</v>
      </c>
      <c r="X1072" s="8"/>
      <c r="Z1072" s="8" t="s">
        <v>4718</v>
      </c>
    </row>
    <row r="1073" spans="1:16174">
      <c r="B1073" s="8" t="s">
        <v>4719</v>
      </c>
      <c r="D1073" s="8" t="s">
        <v>553</v>
      </c>
      <c r="G1073" s="8"/>
      <c r="H1073" s="11" t="s">
        <v>4716</v>
      </c>
      <c r="I1073" s="11" t="s">
        <v>4716</v>
      </c>
      <c r="P1073" s="8" t="s">
        <v>211</v>
      </c>
      <c r="Q1073" s="8" t="s">
        <v>211</v>
      </c>
      <c r="S1073" s="8" t="s">
        <v>4720</v>
      </c>
      <c r="X1073" s="8"/>
      <c r="Z1073" s="8" t="s">
        <v>4718</v>
      </c>
    </row>
    <row r="1074" spans="1:16174">
      <c r="B1074" s="8" t="s">
        <v>4721</v>
      </c>
      <c r="D1074" s="8" t="s">
        <v>68</v>
      </c>
      <c r="G1074" s="8"/>
      <c r="H1074" s="11" t="s">
        <v>4716</v>
      </c>
      <c r="I1074" s="11" t="s">
        <v>4716</v>
      </c>
      <c r="P1074" s="8" t="s">
        <v>211</v>
      </c>
      <c r="Q1074" s="8" t="s">
        <v>211</v>
      </c>
      <c r="S1074" s="8" t="s">
        <v>4722</v>
      </c>
      <c r="X1074" s="8">
        <v>97144453740</v>
      </c>
      <c r="Z1074" s="12" t="s">
        <v>4723</v>
      </c>
    </row>
    <row r="1075" spans="1:16174">
      <c r="B1075" s="42" t="s">
        <v>4724</v>
      </c>
      <c r="D1075" s="8" t="s">
        <v>68</v>
      </c>
      <c r="G1075" s="8" t="s">
        <v>4725</v>
      </c>
      <c r="H1075" s="8" t="s">
        <v>4726</v>
      </c>
      <c r="I1075" s="8" t="s">
        <v>4726</v>
      </c>
      <c r="P1075" s="8" t="s">
        <v>62</v>
      </c>
      <c r="Q1075" s="8" t="s">
        <v>62</v>
      </c>
      <c r="S1075" s="14" t="s">
        <v>4727</v>
      </c>
      <c r="X1075" s="8" t="s">
        <v>4728</v>
      </c>
      <c r="Z1075" s="8" t="s">
        <v>4729</v>
      </c>
    </row>
    <row r="1076" spans="1:16174">
      <c r="B1076" s="14" t="s">
        <v>4730</v>
      </c>
      <c r="D1076" s="12" t="s">
        <v>553</v>
      </c>
      <c r="G1076" s="12" t="s">
        <v>4731</v>
      </c>
      <c r="H1076" s="10" t="s">
        <v>4726</v>
      </c>
      <c r="I1076" s="10" t="s">
        <v>4726</v>
      </c>
      <c r="P1076" s="12" t="s">
        <v>211</v>
      </c>
      <c r="Q1076" s="12" t="s">
        <v>211</v>
      </c>
      <c r="S1076" s="12" t="s">
        <v>4732</v>
      </c>
      <c r="X1076" s="12"/>
      <c r="Z1076" s="12" t="s">
        <v>4718</v>
      </c>
    </row>
    <row r="1077" spans="1:16174">
      <c r="B1077" s="8" t="s">
        <v>4733</v>
      </c>
      <c r="D1077" s="8" t="s">
        <v>68</v>
      </c>
      <c r="G1077" s="8" t="s">
        <v>4734</v>
      </c>
      <c r="H1077" s="8" t="s">
        <v>4735</v>
      </c>
      <c r="I1077" s="8" t="s">
        <v>4735</v>
      </c>
      <c r="P1077" s="8" t="s">
        <v>211</v>
      </c>
      <c r="Q1077" s="8" t="s">
        <v>211</v>
      </c>
      <c r="S1077" s="11" t="s">
        <v>4736</v>
      </c>
      <c r="X1077" s="8" t="s">
        <v>4737</v>
      </c>
      <c r="Z1077" s="8"/>
    </row>
    <row r="1078" spans="1:16174">
      <c r="B1078" s="12" t="s">
        <v>4738</v>
      </c>
      <c r="D1078" s="33" t="s">
        <v>260</v>
      </c>
      <c r="G1078" s="8"/>
      <c r="H1078" s="12" t="s">
        <v>4735</v>
      </c>
      <c r="I1078" s="12" t="s">
        <v>4735</v>
      </c>
      <c r="P1078" s="8" t="s">
        <v>211</v>
      </c>
      <c r="Q1078" s="8" t="s">
        <v>211</v>
      </c>
      <c r="S1078" s="12" t="s">
        <v>4739</v>
      </c>
      <c r="X1078" s="12" t="s">
        <v>4740</v>
      </c>
      <c r="Z1078" s="8"/>
    </row>
    <row r="1079" spans="1:16174">
      <c r="B1079" s="8" t="s">
        <v>4741</v>
      </c>
      <c r="D1079" s="11" t="s">
        <v>4742</v>
      </c>
      <c r="G1079" s="8"/>
      <c r="H1079" s="8" t="s">
        <v>4716</v>
      </c>
      <c r="I1079" s="8" t="s">
        <v>4716</v>
      </c>
      <c r="P1079" s="8" t="s">
        <v>211</v>
      </c>
      <c r="Q1079" s="8" t="s">
        <v>211</v>
      </c>
      <c r="S1079" s="8" t="s">
        <v>4743</v>
      </c>
      <c r="X1079" s="8"/>
      <c r="Z1079" s="8" t="s">
        <v>4718</v>
      </c>
    </row>
    <row r="1080" spans="1:16174">
      <c r="B1080" s="8" t="s">
        <v>4744</v>
      </c>
      <c r="D1080" s="8" t="s">
        <v>285</v>
      </c>
      <c r="G1080" s="12" t="s">
        <v>4745</v>
      </c>
      <c r="H1080" s="10" t="s">
        <v>4746</v>
      </c>
      <c r="I1080" s="10" t="s">
        <v>4746</v>
      </c>
      <c r="P1080" s="8" t="s">
        <v>211</v>
      </c>
      <c r="Q1080" s="8" t="s">
        <v>211</v>
      </c>
      <c r="S1080" s="12" t="s">
        <v>4747</v>
      </c>
      <c r="X1080" s="8" t="s">
        <v>4718</v>
      </c>
      <c r="Z1080" s="8"/>
    </row>
    <row r="1081" spans="1:16174">
      <c r="B1081" s="12" t="s">
        <v>4748</v>
      </c>
      <c r="D1081" s="8"/>
      <c r="G1081" s="8"/>
      <c r="H1081" s="12" t="s">
        <v>4716</v>
      </c>
      <c r="I1081" s="12" t="s">
        <v>4716</v>
      </c>
      <c r="P1081" s="8" t="s">
        <v>211</v>
      </c>
      <c r="Q1081" s="8" t="s">
        <v>211</v>
      </c>
      <c r="S1081" s="8" t="s">
        <v>4749</v>
      </c>
      <c r="X1081" s="8"/>
      <c r="Z1081" s="12" t="s">
        <v>4750</v>
      </c>
    </row>
    <row r="1082" spans="1:16174">
      <c r="B1082" s="8" t="s">
        <v>4751</v>
      </c>
      <c r="D1082" s="11" t="s">
        <v>4752</v>
      </c>
      <c r="G1082" s="8"/>
      <c r="H1082" s="11" t="s">
        <v>4716</v>
      </c>
      <c r="I1082" s="11" t="s">
        <v>4716</v>
      </c>
      <c r="P1082" s="8" t="s">
        <v>211</v>
      </c>
      <c r="Q1082" s="8" t="s">
        <v>211</v>
      </c>
      <c r="S1082" s="8" t="s">
        <v>4753</v>
      </c>
      <c r="X1082" s="8"/>
      <c r="Z1082" s="8">
        <v>97144453640</v>
      </c>
    </row>
    <row r="1083" spans="1:16174">
      <c r="B1083" s="8" t="s">
        <v>4754</v>
      </c>
      <c r="D1083" s="8" t="s">
        <v>260</v>
      </c>
      <c r="G1083" s="8"/>
      <c r="H1083" s="8" t="s">
        <v>4735</v>
      </c>
      <c r="I1083" s="8" t="s">
        <v>4735</v>
      </c>
      <c r="P1083" s="11" t="s">
        <v>815</v>
      </c>
      <c r="Q1083" s="11" t="s">
        <v>815</v>
      </c>
      <c r="S1083" s="12" t="s">
        <v>4755</v>
      </c>
      <c r="X1083" s="8"/>
      <c r="Z1083" s="8"/>
    </row>
    <row r="1084" spans="1:16174">
      <c r="B1084" s="8" t="s">
        <v>4756</v>
      </c>
      <c r="D1084" s="8" t="s">
        <v>4757</v>
      </c>
      <c r="G1084" s="8"/>
      <c r="H1084" s="8" t="s">
        <v>4716</v>
      </c>
      <c r="I1084" s="8" t="s">
        <v>4716</v>
      </c>
      <c r="P1084" s="8" t="s">
        <v>62</v>
      </c>
      <c r="Q1084" s="8" t="s">
        <v>62</v>
      </c>
      <c r="S1084" s="8" t="s">
        <v>4758</v>
      </c>
      <c r="X1084" s="8" t="s">
        <v>4718</v>
      </c>
      <c r="Z1084" s="61" t="s">
        <v>4759</v>
      </c>
    </row>
    <row r="1085" spans="1:16174">
      <c r="B1085" s="33" t="s">
        <v>4760</v>
      </c>
      <c r="D1085" s="8" t="s">
        <v>4761</v>
      </c>
      <c r="G1085" s="8"/>
      <c r="H1085" s="8" t="s">
        <v>4735</v>
      </c>
      <c r="I1085" s="8" t="s">
        <v>4735</v>
      </c>
      <c r="P1085" s="11" t="s">
        <v>815</v>
      </c>
      <c r="Q1085" s="11" t="s">
        <v>815</v>
      </c>
      <c r="S1085" s="12" t="s">
        <v>4762</v>
      </c>
      <c r="X1085" s="8" t="s">
        <v>4763</v>
      </c>
      <c r="Z1085" s="8"/>
    </row>
    <row r="1086" spans="1:16174">
      <c r="B1086" s="8" t="s">
        <v>4764</v>
      </c>
      <c r="D1086" s="8" t="s">
        <v>553</v>
      </c>
      <c r="G1086" s="8" t="s">
        <v>4765</v>
      </c>
      <c r="H1086" s="8" t="s">
        <v>4735</v>
      </c>
      <c r="I1086" s="8" t="s">
        <v>4735</v>
      </c>
      <c r="P1086" s="8" t="s">
        <v>328</v>
      </c>
      <c r="Q1086" s="8" t="s">
        <v>328</v>
      </c>
      <c r="S1086" s="8" t="s">
        <v>4766</v>
      </c>
      <c r="X1086" s="8" t="s">
        <v>4767</v>
      </c>
      <c r="Z1086" s="8" t="s">
        <v>4768</v>
      </c>
    </row>
    <row r="1087" spans="1:16174">
      <c r="B1087" s="42" t="s">
        <v>4769</v>
      </c>
      <c r="D1087" s="8" t="s">
        <v>4770</v>
      </c>
      <c r="G1087" s="8" t="s">
        <v>4771</v>
      </c>
      <c r="H1087" s="8" t="s">
        <v>4726</v>
      </c>
      <c r="I1087" s="8" t="s">
        <v>4726</v>
      </c>
      <c r="P1087" s="8" t="s">
        <v>62</v>
      </c>
      <c r="Q1087" s="8" t="s">
        <v>62</v>
      </c>
      <c r="S1087" s="8" t="s">
        <v>4772</v>
      </c>
      <c r="X1087" s="8"/>
      <c r="Z1087" s="8" t="s">
        <v>4729</v>
      </c>
    </row>
    <row r="1088" spans="1:16174">
      <c r="B1088" s="8" t="s">
        <v>4773</v>
      </c>
      <c r="D1088" s="8"/>
      <c r="G1088" s="8"/>
      <c r="H1088" s="12" t="s">
        <v>4735</v>
      </c>
      <c r="I1088" s="12" t="s">
        <v>4735</v>
      </c>
      <c r="P1088" s="11" t="s">
        <v>588</v>
      </c>
      <c r="Q1088" s="11" t="s">
        <v>588</v>
      </c>
      <c r="S1088" s="12" t="s">
        <v>4774</v>
      </c>
      <c r="X1088" s="12" t="s">
        <v>4775</v>
      </c>
      <c r="Z1088" s="8"/>
    </row>
    <row r="1089" spans="1:16174">
      <c r="B1089" s="11" t="s">
        <v>4776</v>
      </c>
      <c r="D1089" s="8" t="s">
        <v>84</v>
      </c>
      <c r="G1089" s="8"/>
      <c r="H1089" s="8" t="s">
        <v>4746</v>
      </c>
      <c r="I1089" s="8" t="s">
        <v>4746</v>
      </c>
      <c r="P1089" s="8" t="s">
        <v>62</v>
      </c>
      <c r="Q1089" s="8" t="s">
        <v>62</v>
      </c>
      <c r="S1089" s="8" t="s">
        <v>4777</v>
      </c>
      <c r="X1089" s="8"/>
      <c r="Z1089" s="8" t="s">
        <v>4778</v>
      </c>
    </row>
    <row r="1090" spans="1:16174">
      <c r="B1090" s="42" t="s">
        <v>4779</v>
      </c>
      <c r="D1090" s="8" t="s">
        <v>68</v>
      </c>
      <c r="G1090" s="8" t="s">
        <v>4780</v>
      </c>
      <c r="H1090" s="8" t="s">
        <v>4726</v>
      </c>
      <c r="I1090" s="8" t="s">
        <v>4726</v>
      </c>
      <c r="P1090" s="8" t="s">
        <v>62</v>
      </c>
      <c r="Q1090" s="8" t="s">
        <v>62</v>
      </c>
      <c r="S1090" s="8" t="s">
        <v>4781</v>
      </c>
      <c r="X1090" s="8"/>
      <c r="Z1090" s="8" t="s">
        <v>4729</v>
      </c>
    </row>
    <row r="1091" spans="1:16174">
      <c r="B1091" s="8" t="s">
        <v>4782</v>
      </c>
      <c r="D1091" s="8" t="s">
        <v>68</v>
      </c>
      <c r="G1091" s="8"/>
      <c r="H1091" s="8" t="s">
        <v>4735</v>
      </c>
      <c r="I1091" s="8" t="s">
        <v>4735</v>
      </c>
      <c r="P1091" s="8" t="s">
        <v>62</v>
      </c>
      <c r="Q1091" s="8" t="s">
        <v>62</v>
      </c>
      <c r="S1091" s="12" t="s">
        <v>4783</v>
      </c>
      <c r="X1091" s="8" t="s">
        <v>4784</v>
      </c>
      <c r="Z1091" s="8"/>
    </row>
    <row r="1092" spans="1:16174">
      <c r="B1092" s="42" t="s">
        <v>4785</v>
      </c>
      <c r="D1092" s="8" t="s">
        <v>639</v>
      </c>
      <c r="G1092" s="8" t="s">
        <v>4786</v>
      </c>
      <c r="H1092" s="8" t="s">
        <v>4726</v>
      </c>
      <c r="I1092" s="8" t="s">
        <v>4726</v>
      </c>
      <c r="P1092" s="8" t="s">
        <v>62</v>
      </c>
      <c r="Q1092" s="8" t="s">
        <v>62</v>
      </c>
      <c r="S1092" s="8" t="s">
        <v>4787</v>
      </c>
      <c r="X1092" s="8"/>
      <c r="Z1092" s="8" t="s">
        <v>4729</v>
      </c>
    </row>
    <row r="1093" spans="1:16174">
      <c r="B1093" s="8" t="s">
        <v>4788</v>
      </c>
      <c r="D1093" s="8" t="s">
        <v>553</v>
      </c>
      <c r="G1093" s="8" t="s">
        <v>4789</v>
      </c>
      <c r="H1093" s="8" t="s">
        <v>4735</v>
      </c>
      <c r="I1093" s="8" t="s">
        <v>4735</v>
      </c>
      <c r="P1093" s="8" t="s">
        <v>328</v>
      </c>
      <c r="Q1093" s="8" t="s">
        <v>328</v>
      </c>
      <c r="S1093" s="8" t="s">
        <v>4790</v>
      </c>
      <c r="X1093" s="8" t="s">
        <v>4791</v>
      </c>
      <c r="Z1093" s="8" t="s">
        <v>4768</v>
      </c>
    </row>
    <row r="1094" spans="1:16174">
      <c r="B1094" s="8" t="s">
        <v>4792</v>
      </c>
      <c r="D1094" s="8" t="s">
        <v>68</v>
      </c>
      <c r="G1094" s="8"/>
      <c r="H1094" s="11" t="s">
        <v>4716</v>
      </c>
      <c r="I1094" s="11" t="s">
        <v>4716</v>
      </c>
      <c r="P1094" s="8" t="s">
        <v>211</v>
      </c>
      <c r="Q1094" s="8" t="s">
        <v>211</v>
      </c>
      <c r="S1094" s="12" t="s">
        <v>4793</v>
      </c>
      <c r="X1094" s="8"/>
      <c r="Z1094" s="32" t="s">
        <v>4794</v>
      </c>
    </row>
    <row r="1095" spans="1:16174">
      <c r="B1095" s="8" t="s">
        <v>4795</v>
      </c>
      <c r="D1095" s="8" t="s">
        <v>4796</v>
      </c>
      <c r="G1095" s="8" t="s">
        <v>4797</v>
      </c>
      <c r="H1095" s="10" t="s">
        <v>4746</v>
      </c>
      <c r="I1095" s="10" t="s">
        <v>4746</v>
      </c>
      <c r="P1095" s="8" t="s">
        <v>211</v>
      </c>
      <c r="Q1095" s="8" t="s">
        <v>211</v>
      </c>
      <c r="S1095" s="8" t="s">
        <v>4798</v>
      </c>
      <c r="X1095" s="8"/>
      <c r="Z1095" s="8" t="s">
        <v>4718</v>
      </c>
    </row>
    <row r="1096" spans="1:16174">
      <c r="B1096" s="8" t="s">
        <v>4799</v>
      </c>
      <c r="D1096" s="8" t="s">
        <v>4800</v>
      </c>
      <c r="G1096" s="8"/>
      <c r="H1096" s="8" t="s">
        <v>4716</v>
      </c>
      <c r="I1096" s="8" t="s">
        <v>4716</v>
      </c>
      <c r="P1096" s="8" t="s">
        <v>328</v>
      </c>
      <c r="Q1096" s="8" t="s">
        <v>328</v>
      </c>
      <c r="S1096" s="8" t="s">
        <v>4801</v>
      </c>
      <c r="X1096" s="8"/>
      <c r="Z1096" s="8" t="s">
        <v>4768</v>
      </c>
    </row>
    <row r="1097" spans="1:16174">
      <c r="B1097" s="8" t="s">
        <v>4802</v>
      </c>
      <c r="D1097" s="8" t="s">
        <v>4803</v>
      </c>
      <c r="G1097" s="8"/>
      <c r="H1097" s="8" t="s">
        <v>4716</v>
      </c>
      <c r="I1097" s="8" t="s">
        <v>4716</v>
      </c>
      <c r="P1097" s="8" t="s">
        <v>328</v>
      </c>
      <c r="Q1097" s="8" t="s">
        <v>328</v>
      </c>
      <c r="S1097" s="8" t="s">
        <v>4804</v>
      </c>
      <c r="X1097" s="8"/>
      <c r="Z1097" s="8" t="s">
        <v>4805</v>
      </c>
    </row>
    <row r="1098" spans="1:16174">
      <c r="B1098" s="12" t="s">
        <v>4806</v>
      </c>
      <c r="D1098" s="12" t="s">
        <v>260</v>
      </c>
      <c r="G1098" s="12" t="s">
        <v>4807</v>
      </c>
      <c r="H1098" s="10" t="s">
        <v>4726</v>
      </c>
      <c r="I1098" s="10" t="s">
        <v>4726</v>
      </c>
      <c r="P1098" s="12" t="s">
        <v>211</v>
      </c>
      <c r="Q1098" s="12" t="s">
        <v>211</v>
      </c>
      <c r="S1098" s="12" t="s">
        <v>4808</v>
      </c>
      <c r="X1098" s="12" t="s">
        <v>4809</v>
      </c>
      <c r="Z1098" s="12"/>
    </row>
    <row r="1099" spans="1:16174">
      <c r="B1099" s="12" t="s">
        <v>4810</v>
      </c>
      <c r="D1099" s="12" t="s">
        <v>260</v>
      </c>
      <c r="G1099" s="12" t="s">
        <v>4811</v>
      </c>
      <c r="H1099" s="10" t="s">
        <v>4726</v>
      </c>
      <c r="I1099" s="10" t="s">
        <v>4726</v>
      </c>
      <c r="P1099" s="12" t="s">
        <v>211</v>
      </c>
      <c r="Q1099" s="12" t="s">
        <v>211</v>
      </c>
      <c r="S1099" s="14" t="s">
        <v>4812</v>
      </c>
      <c r="X1099" s="12" t="s">
        <v>4813</v>
      </c>
      <c r="Z1099" s="12"/>
    </row>
    <row r="1100" spans="1:16174">
      <c r="B1100" s="8" t="s">
        <v>4814</v>
      </c>
      <c r="D1100" s="8" t="s">
        <v>4815</v>
      </c>
      <c r="G1100" s="8"/>
      <c r="H1100" s="11" t="s">
        <v>4716</v>
      </c>
      <c r="I1100" s="11" t="s">
        <v>4716</v>
      </c>
      <c r="P1100" s="8" t="s">
        <v>211</v>
      </c>
      <c r="Q1100" s="8" t="s">
        <v>211</v>
      </c>
      <c r="S1100" s="8" t="s">
        <v>4816</v>
      </c>
      <c r="X1100" s="8"/>
      <c r="Z1100" s="8" t="s">
        <v>4718</v>
      </c>
    </row>
    <row r="1101" spans="1:16174">
      <c r="B1101" s="11" t="s">
        <v>4817</v>
      </c>
      <c r="D1101" s="8" t="s">
        <v>4818</v>
      </c>
      <c r="G1101" s="8"/>
      <c r="H1101" s="8" t="s">
        <v>4735</v>
      </c>
      <c r="I1101" s="8" t="s">
        <v>4735</v>
      </c>
      <c r="P1101" s="8" t="s">
        <v>62</v>
      </c>
      <c r="Q1101" s="8" t="s">
        <v>62</v>
      </c>
      <c r="S1101" s="12" t="s">
        <v>4819</v>
      </c>
      <c r="X1101" s="8"/>
      <c r="Z1101" s="8" t="s">
        <v>4820</v>
      </c>
    </row>
    <row r="1102" spans="1:16174">
      <c r="B1102" s="8" t="s">
        <v>4821</v>
      </c>
      <c r="D1102" s="8" t="s">
        <v>68</v>
      </c>
      <c r="G1102" s="8"/>
      <c r="H1102" s="8" t="s">
        <v>4746</v>
      </c>
      <c r="I1102" s="8" t="s">
        <v>4746</v>
      </c>
      <c r="P1102" s="8" t="s">
        <v>62</v>
      </c>
      <c r="Q1102" s="8" t="s">
        <v>62</v>
      </c>
      <c r="S1102" s="8" t="s">
        <v>4822</v>
      </c>
      <c r="X1102" s="8"/>
      <c r="Z1102" s="8" t="s">
        <v>4728</v>
      </c>
    </row>
    <row r="1103" spans="1:16174">
      <c r="B1103" s="12" t="s">
        <v>4823</v>
      </c>
      <c r="D1103" s="12" t="s">
        <v>260</v>
      </c>
      <c r="G1103" s="12" t="s">
        <v>4824</v>
      </c>
      <c r="H1103" s="10" t="s">
        <v>4726</v>
      </c>
      <c r="I1103" s="10" t="s">
        <v>4726</v>
      </c>
      <c r="P1103" s="12" t="s">
        <v>211</v>
      </c>
      <c r="Q1103" s="12" t="s">
        <v>211</v>
      </c>
      <c r="S1103" s="12" t="s">
        <v>4825</v>
      </c>
      <c r="X1103" s="12" t="s">
        <v>4826</v>
      </c>
      <c r="Z1103" s="12"/>
    </row>
    <row r="1104" spans="1:16174">
      <c r="B1104" s="12" t="s">
        <v>4827</v>
      </c>
      <c r="D1104" s="12" t="s">
        <v>639</v>
      </c>
      <c r="G1104" s="12" t="s">
        <v>4828</v>
      </c>
      <c r="H1104" s="10" t="s">
        <v>4726</v>
      </c>
      <c r="I1104" s="10" t="s">
        <v>4726</v>
      </c>
      <c r="P1104" s="12" t="s">
        <v>211</v>
      </c>
      <c r="Q1104" s="12" t="s">
        <v>211</v>
      </c>
      <c r="S1104" s="11" t="s">
        <v>4829</v>
      </c>
      <c r="X1104" s="12"/>
      <c r="Z1104" s="12" t="s">
        <v>4718</v>
      </c>
    </row>
    <row r="1105" spans="1:16174">
      <c r="B1105" s="8" t="s">
        <v>4830</v>
      </c>
      <c r="D1105" s="8" t="s">
        <v>68</v>
      </c>
      <c r="G1105" s="8"/>
      <c r="H1105" s="11" t="s">
        <v>4746</v>
      </c>
      <c r="I1105" s="11" t="s">
        <v>4746</v>
      </c>
      <c r="P1105" s="8" t="s">
        <v>211</v>
      </c>
      <c r="Q1105" s="8" t="s">
        <v>211</v>
      </c>
      <c r="S1105" s="8" t="s">
        <v>4831</v>
      </c>
      <c r="X1105" s="8" t="s">
        <v>4832</v>
      </c>
      <c r="Z1105" s="11" t="s">
        <v>4718</v>
      </c>
    </row>
    <row r="1106" spans="1:16174">
      <c r="B1106" s="11" t="s">
        <v>4833</v>
      </c>
      <c r="D1106" s="8" t="s">
        <v>68</v>
      </c>
      <c r="G1106" s="8"/>
      <c r="H1106" s="8" t="s">
        <v>4735</v>
      </c>
      <c r="I1106" s="8" t="s">
        <v>4735</v>
      </c>
      <c r="P1106" s="8" t="s">
        <v>211</v>
      </c>
      <c r="Q1106" s="8" t="s">
        <v>211</v>
      </c>
      <c r="S1106" s="12" t="s">
        <v>4834</v>
      </c>
      <c r="X1106" s="8" t="s">
        <v>4835</v>
      </c>
      <c r="Z1106" s="8" t="s">
        <v>4836</v>
      </c>
    </row>
    <row r="1107" spans="1:16174">
      <c r="B1107" s="12" t="s">
        <v>4837</v>
      </c>
      <c r="D1107" s="7" t="s">
        <v>68</v>
      </c>
      <c r="G1107" s="16" t="s">
        <v>4807</v>
      </c>
      <c r="H1107" s="7" t="s">
        <v>4838</v>
      </c>
      <c r="I1107" s="7" t="s">
        <v>4838</v>
      </c>
      <c r="P1107" s="12" t="s">
        <v>4839</v>
      </c>
      <c r="Q1107" s="12" t="s">
        <v>4839</v>
      </c>
      <c r="S1107" s="16" t="s">
        <v>4840</v>
      </c>
      <c r="X1107" s="12" t="s">
        <v>4841</v>
      </c>
      <c r="Z1107" s="12"/>
    </row>
    <row r="1108" spans="1:16174">
      <c r="B1108" s="8" t="s">
        <v>4842</v>
      </c>
      <c r="D1108" s="8" t="s">
        <v>260</v>
      </c>
      <c r="G1108" s="40"/>
      <c r="H1108" s="4" t="s">
        <v>4843</v>
      </c>
      <c r="I1108" s="4" t="s">
        <v>4843</v>
      </c>
      <c r="P1108" s="36" t="s">
        <v>956</v>
      </c>
      <c r="Q1108" s="36" t="s">
        <v>956</v>
      </c>
      <c r="S1108" s="4" t="s">
        <v>4844</v>
      </c>
      <c r="X1108" s="36" t="s">
        <v>4845</v>
      </c>
      <c r="Z1108" s="8" t="s">
        <v>4846</v>
      </c>
    </row>
    <row r="1109" spans="1:16174">
      <c r="B1109" s="8" t="s">
        <v>4847</v>
      </c>
      <c r="D1109" s="8" t="s">
        <v>362</v>
      </c>
      <c r="G1109" s="8"/>
      <c r="H1109" s="8" t="s">
        <v>4848</v>
      </c>
      <c r="I1109" s="8" t="s">
        <v>4848</v>
      </c>
      <c r="P1109" s="8" t="s">
        <v>267</v>
      </c>
      <c r="Q1109" s="8" t="s">
        <v>267</v>
      </c>
      <c r="S1109" s="8" t="s">
        <v>4849</v>
      </c>
      <c r="X1109" s="8"/>
      <c r="Z1109" s="54" t="s">
        <v>4850</v>
      </c>
    </row>
    <row r="1110" spans="1:16174">
      <c r="B1110" s="12" t="s">
        <v>4851</v>
      </c>
      <c r="D1110" s="12" t="s">
        <v>4852</v>
      </c>
      <c r="G1110" s="12" t="s">
        <v>4853</v>
      </c>
      <c r="H1110" s="12" t="s">
        <v>4854</v>
      </c>
      <c r="I1110" s="12" t="s">
        <v>4854</v>
      </c>
      <c r="P1110" s="9" t="s">
        <v>281</v>
      </c>
      <c r="Q1110" s="9" t="s">
        <v>281</v>
      </c>
      <c r="S1110" s="12" t="s">
        <v>4855</v>
      </c>
      <c r="X1110" s="12"/>
      <c r="Z1110" s="12" t="s">
        <v>4856</v>
      </c>
    </row>
    <row r="1111" spans="1:16174">
      <c r="B1111" s="12" t="s">
        <v>4857</v>
      </c>
      <c r="D1111" s="12" t="s">
        <v>655</v>
      </c>
      <c r="G1111" s="12" t="s">
        <v>4858</v>
      </c>
      <c r="H1111" s="12" t="s">
        <v>4854</v>
      </c>
      <c r="I1111" s="12" t="s">
        <v>4854</v>
      </c>
      <c r="P1111" s="9" t="s">
        <v>281</v>
      </c>
      <c r="Q1111" s="9" t="s">
        <v>281</v>
      </c>
      <c r="S1111" s="12" t="s">
        <v>4859</v>
      </c>
      <c r="X1111" s="12" t="s">
        <v>4860</v>
      </c>
      <c r="Z1111" s="12" t="s">
        <v>4856</v>
      </c>
    </row>
    <row r="1112" spans="1:16174">
      <c r="B1112" s="14" t="s">
        <v>4861</v>
      </c>
      <c r="D1112" s="14" t="s">
        <v>4862</v>
      </c>
      <c r="G1112" s="12" t="s">
        <v>4863</v>
      </c>
      <c r="H1112" s="12" t="s">
        <v>4864</v>
      </c>
      <c r="I1112" s="12" t="s">
        <v>4864</v>
      </c>
      <c r="P1112" s="14" t="s">
        <v>537</v>
      </c>
      <c r="Q1112" s="14" t="s">
        <v>537</v>
      </c>
      <c r="S1112" s="12" t="s">
        <v>4865</v>
      </c>
      <c r="X1112" s="12"/>
      <c r="Z1112" s="12" t="s">
        <v>4866</v>
      </c>
    </row>
    <row r="1113" spans="1:16174">
      <c r="B1113" s="12" t="s">
        <v>4867</v>
      </c>
      <c r="D1113" s="12" t="s">
        <v>4868</v>
      </c>
      <c r="G1113" s="12" t="s">
        <v>4869</v>
      </c>
      <c r="H1113" s="12" t="s">
        <v>4864</v>
      </c>
      <c r="I1113" s="12" t="s">
        <v>4864</v>
      </c>
      <c r="P1113" s="12" t="s">
        <v>328</v>
      </c>
      <c r="Q1113" s="12" t="s">
        <v>328</v>
      </c>
      <c r="S1113" s="12" t="s">
        <v>4870</v>
      </c>
      <c r="X1113" s="12" t="s">
        <v>4871</v>
      </c>
      <c r="Z1113" s="12"/>
    </row>
    <row r="1114" spans="1:16174">
      <c r="B1114" s="12" t="s">
        <v>4872</v>
      </c>
      <c r="D1114" s="12" t="s">
        <v>4873</v>
      </c>
      <c r="G1114" s="12" t="s">
        <v>4874</v>
      </c>
      <c r="H1114" s="12" t="s">
        <v>4864</v>
      </c>
      <c r="I1114" s="12" t="s">
        <v>4864</v>
      </c>
      <c r="P1114" s="12" t="s">
        <v>328</v>
      </c>
      <c r="Q1114" s="12" t="s">
        <v>328</v>
      </c>
      <c r="S1114" s="14" t="s">
        <v>4875</v>
      </c>
      <c r="X1114" s="12"/>
      <c r="Z1114" s="12" t="s">
        <v>4876</v>
      </c>
    </row>
    <row r="1115" spans="1:16174">
      <c r="B1115" s="10" t="s">
        <v>4877</v>
      </c>
      <c r="D1115" s="9" t="s">
        <v>4878</v>
      </c>
      <c r="G1115" s="9" t="s">
        <v>4879</v>
      </c>
      <c r="H1115" s="9" t="s">
        <v>4880</v>
      </c>
      <c r="I1115" s="9" t="s">
        <v>4880</v>
      </c>
      <c r="P1115" s="9" t="s">
        <v>281</v>
      </c>
      <c r="Q1115" s="9" t="s">
        <v>281</v>
      </c>
      <c r="S1115" s="9" t="s">
        <v>4881</v>
      </c>
      <c r="X1115" s="9"/>
      <c r="Z1115" s="9" t="s">
        <v>4882</v>
      </c>
    </row>
    <row r="1116" spans="1:16174">
      <c r="B1116" s="9" t="s">
        <v>4883</v>
      </c>
      <c r="D1116" s="9" t="s">
        <v>4884</v>
      </c>
      <c r="G1116" s="9" t="s">
        <v>4885</v>
      </c>
      <c r="H1116" s="9" t="s">
        <v>4880</v>
      </c>
      <c r="I1116" s="9" t="s">
        <v>4880</v>
      </c>
      <c r="P1116" s="8" t="s">
        <v>62</v>
      </c>
      <c r="Q1116" s="8" t="s">
        <v>62</v>
      </c>
      <c r="S1116" s="9" t="s">
        <v>4886</v>
      </c>
      <c r="X1116" s="9"/>
      <c r="Z1116" s="9" t="s">
        <v>4887</v>
      </c>
    </row>
    <row r="1117" spans="1:16174">
      <c r="B1117" s="10" t="s">
        <v>4888</v>
      </c>
      <c r="D1117" s="9" t="s">
        <v>553</v>
      </c>
      <c r="G1117" s="9" t="s">
        <v>4889</v>
      </c>
      <c r="H1117" s="9" t="s">
        <v>4880</v>
      </c>
      <c r="I1117" s="9" t="s">
        <v>4880</v>
      </c>
      <c r="P1117" s="8" t="s">
        <v>62</v>
      </c>
      <c r="Q1117" s="8" t="s">
        <v>62</v>
      </c>
      <c r="S1117" s="9" t="s">
        <v>4890</v>
      </c>
      <c r="X1117" s="9"/>
      <c r="Z1117" s="9" t="s">
        <v>4887</v>
      </c>
    </row>
    <row r="1118" spans="1:16174">
      <c r="B1118" s="10" t="s">
        <v>4891</v>
      </c>
      <c r="D1118" s="9" t="s">
        <v>4892</v>
      </c>
      <c r="G1118" s="9" t="s">
        <v>4893</v>
      </c>
      <c r="H1118" s="9" t="s">
        <v>4880</v>
      </c>
      <c r="I1118" s="9" t="s">
        <v>4880</v>
      </c>
      <c r="P1118" s="8" t="s">
        <v>62</v>
      </c>
      <c r="Q1118" s="8" t="s">
        <v>62</v>
      </c>
      <c r="S1118" s="9" t="s">
        <v>4894</v>
      </c>
      <c r="X1118" s="9"/>
      <c r="Z1118" s="9" t="s">
        <v>4887</v>
      </c>
    </row>
    <row r="1119" spans="1:16174">
      <c r="B1119" s="9" t="s">
        <v>4895</v>
      </c>
      <c r="D1119" s="9" t="s">
        <v>885</v>
      </c>
      <c r="G1119" s="9" t="s">
        <v>4896</v>
      </c>
      <c r="H1119" s="9" t="s">
        <v>4897</v>
      </c>
      <c r="I1119" s="9" t="s">
        <v>4897</v>
      </c>
      <c r="P1119" s="8" t="s">
        <v>62</v>
      </c>
      <c r="Q1119" s="8" t="s">
        <v>62</v>
      </c>
      <c r="S1119" s="9" t="s">
        <v>4898</v>
      </c>
      <c r="X1119" s="9"/>
      <c r="Z1119" s="9" t="s">
        <v>4899</v>
      </c>
    </row>
    <row r="1120" spans="1:16174">
      <c r="B1120" s="9" t="s">
        <v>4900</v>
      </c>
      <c r="D1120" s="9" t="s">
        <v>285</v>
      </c>
      <c r="G1120" s="9" t="s">
        <v>4901</v>
      </c>
      <c r="H1120" s="9" t="s">
        <v>4897</v>
      </c>
      <c r="I1120" s="9" t="s">
        <v>4897</v>
      </c>
      <c r="P1120" s="8" t="s">
        <v>62</v>
      </c>
      <c r="Q1120" s="8" t="s">
        <v>62</v>
      </c>
      <c r="S1120" s="9" t="s">
        <v>4902</v>
      </c>
      <c r="X1120" s="9"/>
      <c r="Z1120" s="9" t="s">
        <v>4899</v>
      </c>
    </row>
    <row r="1121" spans="1:16174">
      <c r="B1121" s="8" t="s">
        <v>4903</v>
      </c>
      <c r="D1121" s="8" t="s">
        <v>4904</v>
      </c>
      <c r="G1121" s="8"/>
      <c r="H1121" s="8" t="s">
        <v>4905</v>
      </c>
      <c r="I1121" s="8" t="s">
        <v>4905</v>
      </c>
      <c r="P1121" s="8" t="s">
        <v>595</v>
      </c>
      <c r="Q1121" s="8" t="s">
        <v>595</v>
      </c>
      <c r="S1121" s="8" t="s">
        <v>4906</v>
      </c>
      <c r="X1121" s="8"/>
      <c r="Z1121" s="8" t="s">
        <v>4907</v>
      </c>
    </row>
    <row r="1122" spans="1:16174">
      <c r="B1122" s="8" t="s">
        <v>4908</v>
      </c>
      <c r="D1122" s="8" t="s">
        <v>68</v>
      </c>
      <c r="G1122" s="8"/>
      <c r="H1122" s="8" t="s">
        <v>4909</v>
      </c>
      <c r="I1122" s="8" t="s">
        <v>4909</v>
      </c>
      <c r="P1122" s="8" t="s">
        <v>595</v>
      </c>
      <c r="Q1122" s="8" t="s">
        <v>595</v>
      </c>
      <c r="S1122" s="8" t="s">
        <v>4910</v>
      </c>
      <c r="X1122" s="8"/>
      <c r="Z1122" s="8" t="s">
        <v>4911</v>
      </c>
    </row>
    <row r="1123" spans="1:16174">
      <c r="B1123" s="12" t="s">
        <v>4912</v>
      </c>
      <c r="D1123" s="12" t="s">
        <v>1385</v>
      </c>
      <c r="G1123" s="12" t="s">
        <v>4913</v>
      </c>
      <c r="H1123" s="12" t="s">
        <v>4914</v>
      </c>
      <c r="I1123" s="12" t="s">
        <v>4914</v>
      </c>
      <c r="P1123" s="8" t="s">
        <v>211</v>
      </c>
      <c r="Q1123" s="8" t="s">
        <v>211</v>
      </c>
      <c r="S1123" s="12"/>
      <c r="X1123" s="14" t="s">
        <v>4915</v>
      </c>
      <c r="Z1123" s="8" t="s">
        <v>4916</v>
      </c>
    </row>
    <row r="1124" spans="1:16174">
      <c r="B1124" s="11" t="s">
        <v>4917</v>
      </c>
      <c r="D1124" s="8"/>
      <c r="G1124" s="8"/>
      <c r="H1124" s="8" t="s">
        <v>4918</v>
      </c>
      <c r="I1124" s="8" t="s">
        <v>4918</v>
      </c>
      <c r="P1124" s="8" t="s">
        <v>62</v>
      </c>
      <c r="Q1124" s="8" t="s">
        <v>62</v>
      </c>
      <c r="S1124" s="8" t="s">
        <v>4919</v>
      </c>
      <c r="X1124" s="8"/>
      <c r="Z1124" s="11" t="s">
        <v>4920</v>
      </c>
    </row>
    <row r="1125" spans="1:16174">
      <c r="B1125" s="12" t="s">
        <v>4921</v>
      </c>
      <c r="D1125" s="12" t="s">
        <v>4922</v>
      </c>
      <c r="G1125" s="12" t="s">
        <v>4923</v>
      </c>
      <c r="H1125" s="12" t="s">
        <v>4924</v>
      </c>
      <c r="I1125" s="12" t="s">
        <v>4924</v>
      </c>
      <c r="P1125" s="12" t="s">
        <v>451</v>
      </c>
      <c r="Q1125" s="12" t="s">
        <v>451</v>
      </c>
      <c r="S1125" s="12" t="s">
        <v>4925</v>
      </c>
      <c r="X1125" s="12" t="s">
        <v>4926</v>
      </c>
      <c r="Z1125" s="12" t="s">
        <v>4927</v>
      </c>
    </row>
    <row r="1126" spans="1:16174">
      <c r="B1126" s="12" t="s">
        <v>4928</v>
      </c>
      <c r="D1126" s="12"/>
      <c r="G1126" s="12"/>
      <c r="H1126" s="9" t="s">
        <v>4929</v>
      </c>
      <c r="I1126" s="9" t="s">
        <v>4929</v>
      </c>
      <c r="P1126" s="12" t="s">
        <v>247</v>
      </c>
      <c r="Q1126" s="12" t="s">
        <v>247</v>
      </c>
      <c r="S1126" s="8"/>
      <c r="X1126" s="12"/>
      <c r="Z1126" s="12">
        <v>18552376726</v>
      </c>
    </row>
    <row r="1127" spans="1:16174">
      <c r="B1127" s="8" t="s">
        <v>4930</v>
      </c>
      <c r="D1127" s="8" t="s">
        <v>4931</v>
      </c>
      <c r="G1127" s="8"/>
      <c r="H1127" s="10" t="s">
        <v>4932</v>
      </c>
      <c r="I1127" s="10" t="s">
        <v>4932</v>
      </c>
      <c r="P1127" s="8" t="s">
        <v>588</v>
      </c>
      <c r="Q1127" s="8" t="s">
        <v>588</v>
      </c>
      <c r="S1127" s="8"/>
      <c r="X1127" s="8"/>
      <c r="Z1127" s="8">
        <v>39173530109</v>
      </c>
    </row>
    <row r="1128" spans="1:16174">
      <c r="B1128" s="9" t="s">
        <v>4933</v>
      </c>
      <c r="D1128" s="9" t="s">
        <v>260</v>
      </c>
      <c r="G1128" s="9" t="s">
        <v>4934</v>
      </c>
      <c r="H1128" s="9" t="s">
        <v>4935</v>
      </c>
      <c r="I1128" s="9" t="s">
        <v>4935</v>
      </c>
      <c r="P1128" s="9" t="s">
        <v>235</v>
      </c>
      <c r="Q1128" s="9" t="s">
        <v>235</v>
      </c>
      <c r="S1128" s="9" t="s">
        <v>4936</v>
      </c>
      <c r="X1128" s="9" t="s">
        <v>4937</v>
      </c>
      <c r="Z1128" s="9" t="s">
        <v>4938</v>
      </c>
    </row>
    <row r="1129" spans="1:16174">
      <c r="B1129" s="12" t="s">
        <v>4939</v>
      </c>
      <c r="D1129" s="12" t="s">
        <v>68</v>
      </c>
      <c r="G1129" s="12"/>
      <c r="H1129" s="12" t="s">
        <v>4940</v>
      </c>
      <c r="I1129" s="12" t="s">
        <v>4940</v>
      </c>
      <c r="P1129" s="12" t="s">
        <v>451</v>
      </c>
      <c r="Q1129" s="12" t="s">
        <v>451</v>
      </c>
      <c r="S1129" s="12" t="s">
        <v>4941</v>
      </c>
      <c r="X1129" s="12" t="s">
        <v>4942</v>
      </c>
      <c r="Z1129" s="12" t="s">
        <v>4943</v>
      </c>
    </row>
    <row r="1130" spans="1:16174">
      <c r="B1130" s="12" t="s">
        <v>4944</v>
      </c>
      <c r="D1130" s="12" t="s">
        <v>4945</v>
      </c>
      <c r="G1130" s="12" t="s">
        <v>4946</v>
      </c>
      <c r="H1130" s="12" t="s">
        <v>4940</v>
      </c>
      <c r="I1130" s="12" t="s">
        <v>4940</v>
      </c>
      <c r="P1130" s="12" t="s">
        <v>451</v>
      </c>
      <c r="Q1130" s="12" t="s">
        <v>451</v>
      </c>
      <c r="S1130" s="8" t="s">
        <v>4947</v>
      </c>
      <c r="X1130" s="12" t="s">
        <v>4948</v>
      </c>
      <c r="Z1130" s="12" t="s">
        <v>4949</v>
      </c>
    </row>
    <row r="1131" spans="1:16174">
      <c r="B1131" s="8" t="s">
        <v>4950</v>
      </c>
      <c r="D1131" s="8" t="s">
        <v>4951</v>
      </c>
      <c r="G1131" s="8"/>
      <c r="H1131" s="10" t="s">
        <v>4952</v>
      </c>
      <c r="I1131" s="10" t="s">
        <v>4952</v>
      </c>
      <c r="P1131" s="8" t="s">
        <v>211</v>
      </c>
      <c r="Q1131" s="8" t="s">
        <v>211</v>
      </c>
      <c r="S1131" s="8" t="s">
        <v>4953</v>
      </c>
      <c r="X1131" s="8" t="s">
        <v>4954</v>
      </c>
      <c r="Z1131" s="8" t="s">
        <v>4955</v>
      </c>
    </row>
    <row r="1132" spans="1:16174">
      <c r="B1132" s="8" t="s">
        <v>4956</v>
      </c>
      <c r="D1132" s="8" t="s">
        <v>68</v>
      </c>
      <c r="G1132" s="8" t="s">
        <v>4957</v>
      </c>
      <c r="H1132" s="8" t="s">
        <v>4958</v>
      </c>
      <c r="I1132" s="8" t="s">
        <v>4958</v>
      </c>
      <c r="P1132" s="8" t="s">
        <v>211</v>
      </c>
      <c r="Q1132" s="8" t="s">
        <v>211</v>
      </c>
      <c r="S1132" s="8" t="s">
        <v>4959</v>
      </c>
      <c r="X1132" s="8"/>
      <c r="Z1132" s="8" t="s">
        <v>4960</v>
      </c>
    </row>
    <row r="1133" spans="1:16174">
      <c r="B1133" s="8" t="s">
        <v>4961</v>
      </c>
      <c r="D1133" s="8" t="s">
        <v>68</v>
      </c>
      <c r="G1133" s="8"/>
      <c r="H1133" s="11" t="s">
        <v>4958</v>
      </c>
      <c r="I1133" s="11" t="s">
        <v>4958</v>
      </c>
      <c r="P1133" s="8" t="s">
        <v>211</v>
      </c>
      <c r="Q1133" s="8" t="s">
        <v>211</v>
      </c>
      <c r="S1133" s="8" t="s">
        <v>4962</v>
      </c>
      <c r="X1133" s="8"/>
      <c r="Z1133" s="8" t="s">
        <v>4960</v>
      </c>
    </row>
    <row r="1134" spans="1:16174">
      <c r="B1134" s="8" t="s">
        <v>4963</v>
      </c>
      <c r="D1134" s="8" t="s">
        <v>4964</v>
      </c>
      <c r="G1134" s="12" t="s">
        <v>4965</v>
      </c>
      <c r="H1134" s="10" t="s">
        <v>4958</v>
      </c>
      <c r="I1134" s="10" t="s">
        <v>4958</v>
      </c>
      <c r="P1134" s="8" t="s">
        <v>211</v>
      </c>
      <c r="Q1134" s="8" t="s">
        <v>211</v>
      </c>
      <c r="S1134" s="8" t="s">
        <v>4966</v>
      </c>
      <c r="X1134" s="8"/>
      <c r="Z1134" s="8" t="s">
        <v>4967</v>
      </c>
    </row>
    <row r="1135" spans="1:16174">
      <c r="B1135" s="8" t="s">
        <v>4968</v>
      </c>
      <c r="D1135" s="8" t="s">
        <v>2343</v>
      </c>
      <c r="G1135" s="12" t="s">
        <v>4969</v>
      </c>
      <c r="H1135" s="10" t="s">
        <v>4958</v>
      </c>
      <c r="I1135" s="10" t="s">
        <v>4958</v>
      </c>
      <c r="P1135" s="8" t="s">
        <v>211</v>
      </c>
      <c r="Q1135" s="8" t="s">
        <v>211</v>
      </c>
      <c r="S1135" s="8" t="s">
        <v>4970</v>
      </c>
      <c r="X1135" s="8"/>
      <c r="Z1135" s="8" t="s">
        <v>4967</v>
      </c>
    </row>
    <row r="1136" spans="1:16174">
      <c r="B1136" s="8" t="s">
        <v>4971</v>
      </c>
      <c r="D1136" s="8" t="s">
        <v>2343</v>
      </c>
      <c r="G1136" s="8"/>
      <c r="H1136" s="11" t="s">
        <v>4958</v>
      </c>
      <c r="I1136" s="11" t="s">
        <v>4958</v>
      </c>
      <c r="P1136" s="8" t="s">
        <v>211</v>
      </c>
      <c r="Q1136" s="8" t="s">
        <v>211</v>
      </c>
      <c r="S1136" s="8" t="s">
        <v>4972</v>
      </c>
      <c r="X1136" s="8"/>
      <c r="Z1136" s="27" t="s">
        <v>4960</v>
      </c>
    </row>
    <row r="1137" spans="1:16174">
      <c r="B1137" s="8" t="s">
        <v>4744</v>
      </c>
      <c r="D1137" s="8" t="s">
        <v>285</v>
      </c>
      <c r="G1137" s="8" t="s">
        <v>4973</v>
      </c>
      <c r="H1137" s="8" t="s">
        <v>4958</v>
      </c>
      <c r="I1137" s="8" t="s">
        <v>4958</v>
      </c>
      <c r="P1137" s="8" t="s">
        <v>211</v>
      </c>
      <c r="Q1137" s="8" t="s">
        <v>211</v>
      </c>
      <c r="S1137" s="8" t="s">
        <v>4974</v>
      </c>
      <c r="X1137" s="8" t="s">
        <v>4975</v>
      </c>
      <c r="Z1137" s="8" t="s">
        <v>4960</v>
      </c>
    </row>
    <row r="1138" spans="1:16174">
      <c r="B1138" s="8" t="s">
        <v>4976</v>
      </c>
      <c r="D1138" s="8" t="s">
        <v>4977</v>
      </c>
      <c r="G1138" s="8"/>
      <c r="H1138" s="11" t="s">
        <v>4958</v>
      </c>
      <c r="I1138" s="11" t="s">
        <v>4958</v>
      </c>
      <c r="P1138" s="8" t="s">
        <v>211</v>
      </c>
      <c r="Q1138" s="8" t="s">
        <v>211</v>
      </c>
      <c r="S1138" s="8" t="s">
        <v>4978</v>
      </c>
      <c r="X1138" s="8"/>
      <c r="Z1138" s="11" t="s">
        <v>4979</v>
      </c>
    </row>
    <row r="1139" spans="1:16174">
      <c r="B1139" s="8" t="s">
        <v>4980</v>
      </c>
      <c r="D1139" s="8" t="s">
        <v>68</v>
      </c>
      <c r="G1139" s="12" t="s">
        <v>4981</v>
      </c>
      <c r="H1139" s="10" t="s">
        <v>4958</v>
      </c>
      <c r="I1139" s="10" t="s">
        <v>4958</v>
      </c>
      <c r="P1139" s="8" t="s">
        <v>211</v>
      </c>
      <c r="Q1139" s="8" t="s">
        <v>211</v>
      </c>
      <c r="S1139" s="8" t="s">
        <v>4982</v>
      </c>
      <c r="X1139" s="8"/>
      <c r="Z1139" s="8" t="s">
        <v>4967</v>
      </c>
    </row>
    <row r="1140" spans="1:16174">
      <c r="B1140" s="8" t="s">
        <v>4983</v>
      </c>
      <c r="D1140" s="8" t="s">
        <v>4984</v>
      </c>
      <c r="G1140" s="8" t="s">
        <v>4985</v>
      </c>
      <c r="H1140" s="8" t="s">
        <v>4958</v>
      </c>
      <c r="I1140" s="8" t="s">
        <v>4958</v>
      </c>
      <c r="P1140" s="8" t="s">
        <v>211</v>
      </c>
      <c r="Q1140" s="8" t="s">
        <v>211</v>
      </c>
      <c r="S1140" s="8" t="s">
        <v>4986</v>
      </c>
      <c r="X1140" s="8"/>
      <c r="Z1140" s="8" t="s">
        <v>4960</v>
      </c>
    </row>
    <row r="1141" spans="1:16174">
      <c r="B1141" s="8" t="s">
        <v>4987</v>
      </c>
      <c r="D1141" s="8" t="s">
        <v>4988</v>
      </c>
      <c r="G1141" s="8"/>
      <c r="H1141" s="11" t="s">
        <v>4958</v>
      </c>
      <c r="I1141" s="11" t="s">
        <v>4958</v>
      </c>
      <c r="P1141" s="8" t="s">
        <v>211</v>
      </c>
      <c r="Q1141" s="8" t="s">
        <v>211</v>
      </c>
      <c r="S1141" s="8" t="s">
        <v>4989</v>
      </c>
      <c r="X1141" s="8"/>
      <c r="Z1141" s="8" t="s">
        <v>4990</v>
      </c>
    </row>
    <row r="1142" spans="1:16174">
      <c r="B1142" s="8" t="s">
        <v>4991</v>
      </c>
      <c r="D1142" s="8" t="s">
        <v>68</v>
      </c>
      <c r="G1142" s="12" t="s">
        <v>4992</v>
      </c>
      <c r="H1142" s="10" t="s">
        <v>4958</v>
      </c>
      <c r="I1142" s="10" t="s">
        <v>4958</v>
      </c>
      <c r="P1142" s="8" t="s">
        <v>211</v>
      </c>
      <c r="Q1142" s="8" t="s">
        <v>211</v>
      </c>
      <c r="S1142" s="8" t="s">
        <v>4993</v>
      </c>
      <c r="X1142" s="8"/>
      <c r="Z1142" s="8" t="s">
        <v>4967</v>
      </c>
    </row>
    <row r="1143" spans="1:16174">
      <c r="B1143" s="8" t="s">
        <v>4994</v>
      </c>
      <c r="D1143" s="8" t="s">
        <v>553</v>
      </c>
      <c r="G1143" s="8"/>
      <c r="H1143" s="11" t="s">
        <v>4958</v>
      </c>
      <c r="I1143" s="11" t="s">
        <v>4958</v>
      </c>
      <c r="P1143" s="8" t="s">
        <v>211</v>
      </c>
      <c r="Q1143" s="8" t="s">
        <v>211</v>
      </c>
      <c r="S1143" s="8" t="s">
        <v>4995</v>
      </c>
      <c r="X1143" s="8"/>
      <c r="Z1143" s="27" t="s">
        <v>4960</v>
      </c>
    </row>
    <row r="1144" spans="1:16174">
      <c r="B1144" s="8" t="s">
        <v>4996</v>
      </c>
      <c r="D1144" s="8" t="s">
        <v>4997</v>
      </c>
      <c r="G1144" s="12" t="s">
        <v>4998</v>
      </c>
      <c r="H1144" s="10" t="s">
        <v>4958</v>
      </c>
      <c r="I1144" s="10" t="s">
        <v>4958</v>
      </c>
      <c r="P1144" s="8" t="s">
        <v>211</v>
      </c>
      <c r="Q1144" s="8" t="s">
        <v>211</v>
      </c>
      <c r="S1144" s="8" t="s">
        <v>4999</v>
      </c>
      <c r="X1144" s="8"/>
      <c r="Z1144" s="8" t="s">
        <v>4967</v>
      </c>
    </row>
    <row r="1145" spans="1:16174">
      <c r="B1145" s="8" t="s">
        <v>5000</v>
      </c>
      <c r="D1145" s="8" t="s">
        <v>260</v>
      </c>
      <c r="G1145" s="8" t="s">
        <v>5001</v>
      </c>
      <c r="H1145" s="8" t="s">
        <v>4958</v>
      </c>
      <c r="I1145" s="8" t="s">
        <v>4958</v>
      </c>
      <c r="P1145" s="8" t="s">
        <v>211</v>
      </c>
      <c r="Q1145" s="8" t="s">
        <v>211</v>
      </c>
      <c r="S1145" s="8" t="s">
        <v>5002</v>
      </c>
      <c r="X1145" s="8"/>
      <c r="Z1145" s="8" t="s">
        <v>4960</v>
      </c>
    </row>
    <row r="1146" spans="1:16174">
      <c r="B1146" s="8" t="s">
        <v>5003</v>
      </c>
      <c r="D1146" s="8" t="s">
        <v>2838</v>
      </c>
      <c r="G1146" s="8"/>
      <c r="H1146" s="11" t="s">
        <v>4958</v>
      </c>
      <c r="I1146" s="11" t="s">
        <v>4958</v>
      </c>
      <c r="P1146" s="8" t="s">
        <v>211</v>
      </c>
      <c r="Q1146" s="8" t="s">
        <v>211</v>
      </c>
      <c r="S1146" s="8" t="s">
        <v>5004</v>
      </c>
      <c r="X1146" s="8"/>
      <c r="Z1146" s="27" t="s">
        <v>4960</v>
      </c>
    </row>
    <row r="1147" spans="1:16174">
      <c r="B1147" s="8" t="s">
        <v>5005</v>
      </c>
      <c r="D1147" s="8" t="s">
        <v>1085</v>
      </c>
      <c r="G1147" s="12" t="s">
        <v>5006</v>
      </c>
      <c r="H1147" s="10" t="s">
        <v>4958</v>
      </c>
      <c r="I1147" s="10" t="s">
        <v>4958</v>
      </c>
      <c r="P1147" s="8" t="s">
        <v>211</v>
      </c>
      <c r="Q1147" s="8" t="s">
        <v>211</v>
      </c>
      <c r="S1147" s="8"/>
      <c r="X1147" s="8"/>
      <c r="Z1147" s="8" t="s">
        <v>4967</v>
      </c>
    </row>
    <row r="1148" spans="1:16174">
      <c r="B1148" s="8" t="s">
        <v>5007</v>
      </c>
      <c r="D1148" s="8" t="s">
        <v>2343</v>
      </c>
      <c r="G1148" s="8"/>
      <c r="H1148" s="11" t="s">
        <v>4958</v>
      </c>
      <c r="I1148" s="11" t="s">
        <v>4958</v>
      </c>
      <c r="P1148" s="8" t="s">
        <v>211</v>
      </c>
      <c r="Q1148" s="8" t="s">
        <v>211</v>
      </c>
      <c r="S1148" s="8" t="s">
        <v>5008</v>
      </c>
      <c r="X1148" s="8"/>
      <c r="Z1148" s="8" t="s">
        <v>4960</v>
      </c>
    </row>
    <row r="1149" spans="1:16174">
      <c r="B1149" s="8" t="s">
        <v>5009</v>
      </c>
      <c r="D1149" s="8" t="s">
        <v>373</v>
      </c>
      <c r="G1149" s="12" t="s">
        <v>5010</v>
      </c>
      <c r="H1149" s="10" t="s">
        <v>4958</v>
      </c>
      <c r="I1149" s="10" t="s">
        <v>4958</v>
      </c>
      <c r="P1149" s="8" t="s">
        <v>211</v>
      </c>
      <c r="Q1149" s="8" t="s">
        <v>211</v>
      </c>
      <c r="S1149" s="8" t="s">
        <v>5011</v>
      </c>
      <c r="X1149" s="8"/>
      <c r="Z1149" s="8" t="s">
        <v>4967</v>
      </c>
    </row>
    <row r="1150" spans="1:16174">
      <c r="B1150" s="12" t="s">
        <v>5012</v>
      </c>
      <c r="D1150" s="12"/>
      <c r="G1150" s="12"/>
      <c r="H1150" s="10" t="s">
        <v>5013</v>
      </c>
      <c r="I1150" s="10" t="s">
        <v>5013</v>
      </c>
      <c r="P1150" s="12" t="s">
        <v>247</v>
      </c>
      <c r="Q1150" s="12" t="s">
        <v>247</v>
      </c>
      <c r="S1150" s="8" t="s">
        <v>5014</v>
      </c>
      <c r="X1150" s="12"/>
      <c r="Z1150" s="12" t="s">
        <v>5015</v>
      </c>
    </row>
    <row r="1151" spans="1:16174">
      <c r="B1151" s="12" t="s">
        <v>5016</v>
      </c>
      <c r="D1151" s="12" t="s">
        <v>5017</v>
      </c>
      <c r="G1151" s="12"/>
      <c r="H1151" s="10" t="s">
        <v>5018</v>
      </c>
      <c r="I1151" s="10" t="s">
        <v>5018</v>
      </c>
      <c r="P1151" s="12" t="s">
        <v>247</v>
      </c>
      <c r="Q1151" s="12" t="s">
        <v>247</v>
      </c>
      <c r="S1151" s="8" t="s">
        <v>5019</v>
      </c>
      <c r="X1151" s="12"/>
      <c r="Z1151" s="12" t="s">
        <v>5020</v>
      </c>
    </row>
    <row r="1152" spans="1:16174">
      <c r="B1152" s="12" t="s">
        <v>5021</v>
      </c>
      <c r="D1152" s="12" t="s">
        <v>5022</v>
      </c>
      <c r="G1152" s="12"/>
      <c r="H1152" s="10" t="s">
        <v>5018</v>
      </c>
      <c r="I1152" s="10" t="s">
        <v>5018</v>
      </c>
      <c r="P1152" s="12" t="s">
        <v>247</v>
      </c>
      <c r="Q1152" s="12" t="s">
        <v>247</v>
      </c>
      <c r="S1152" s="8" t="s">
        <v>5023</v>
      </c>
      <c r="X1152" s="12"/>
      <c r="Z1152" s="12" t="s">
        <v>5020</v>
      </c>
    </row>
    <row r="1153" spans="1:16174">
      <c r="B1153" s="12" t="s">
        <v>5024</v>
      </c>
      <c r="D1153" s="12" t="s">
        <v>110</v>
      </c>
      <c r="G1153" s="12" t="s">
        <v>5025</v>
      </c>
      <c r="H1153" s="12" t="s">
        <v>5026</v>
      </c>
      <c r="I1153" s="12" t="s">
        <v>5026</v>
      </c>
      <c r="P1153" s="12" t="s">
        <v>531</v>
      </c>
      <c r="Q1153" s="12" t="s">
        <v>531</v>
      </c>
      <c r="S1153" s="12" t="s">
        <v>5027</v>
      </c>
      <c r="X1153" s="12"/>
      <c r="Z1153" s="12" t="s">
        <v>5028</v>
      </c>
    </row>
    <row r="1154" spans="1:16174">
      <c r="B1154" s="8" t="s">
        <v>5029</v>
      </c>
      <c r="D1154" s="8" t="s">
        <v>2934</v>
      </c>
      <c r="G1154" s="12" t="s">
        <v>5030</v>
      </c>
      <c r="H1154" s="9" t="s">
        <v>5031</v>
      </c>
      <c r="I1154" s="9" t="s">
        <v>5031</v>
      </c>
      <c r="P1154" s="8" t="s">
        <v>62</v>
      </c>
      <c r="Q1154" s="8" t="s">
        <v>62</v>
      </c>
      <c r="S1154" s="8" t="s">
        <v>5032</v>
      </c>
      <c r="X1154" s="8"/>
      <c r="Z1154" s="8" t="s">
        <v>5033</v>
      </c>
    </row>
    <row r="1155" spans="1:16174">
      <c r="B1155" s="8" t="s">
        <v>5034</v>
      </c>
      <c r="D1155" s="8" t="s">
        <v>5035</v>
      </c>
      <c r="G1155" s="12" t="s">
        <v>5036</v>
      </c>
      <c r="H1155" s="9" t="s">
        <v>5031</v>
      </c>
      <c r="I1155" s="9" t="s">
        <v>5031</v>
      </c>
      <c r="P1155" s="8" t="s">
        <v>62</v>
      </c>
      <c r="Q1155" s="8" t="s">
        <v>62</v>
      </c>
      <c r="S1155" s="8" t="s">
        <v>5037</v>
      </c>
      <c r="X1155" s="8"/>
      <c r="Z1155" s="8" t="s">
        <v>5033</v>
      </c>
    </row>
    <row r="1156" spans="1:16174">
      <c r="B1156" s="8" t="s">
        <v>3933</v>
      </c>
      <c r="D1156" s="8"/>
      <c r="G1156" s="8"/>
      <c r="H1156" s="11" t="s">
        <v>5031</v>
      </c>
      <c r="I1156" s="11" t="s">
        <v>5031</v>
      </c>
      <c r="P1156" s="8" t="s">
        <v>62</v>
      </c>
      <c r="Q1156" s="8" t="s">
        <v>62</v>
      </c>
      <c r="S1156" s="12" t="s">
        <v>5038</v>
      </c>
      <c r="X1156" s="8"/>
      <c r="Z1156" s="8" t="s">
        <v>5033</v>
      </c>
    </row>
    <row r="1157" spans="1:16174">
      <c r="B1157" s="8" t="s">
        <v>5039</v>
      </c>
      <c r="D1157" s="8"/>
      <c r="G1157" s="12" t="s">
        <v>5040</v>
      </c>
      <c r="H1157" s="9" t="s">
        <v>5031</v>
      </c>
      <c r="I1157" s="9" t="s">
        <v>5031</v>
      </c>
      <c r="P1157" s="8" t="s">
        <v>62</v>
      </c>
      <c r="Q1157" s="8" t="s">
        <v>62</v>
      </c>
      <c r="S1157" s="11" t="s">
        <v>5041</v>
      </c>
      <c r="X1157" s="8"/>
      <c r="Z1157" s="8"/>
    </row>
    <row r="1158" spans="1:16174">
      <c r="B1158" s="8" t="s">
        <v>5042</v>
      </c>
      <c r="D1158" s="8" t="s">
        <v>5043</v>
      </c>
      <c r="G1158" s="12" t="s">
        <v>5044</v>
      </c>
      <c r="H1158" s="9" t="s">
        <v>5031</v>
      </c>
      <c r="I1158" s="9" t="s">
        <v>5031</v>
      </c>
      <c r="P1158" s="8" t="s">
        <v>62</v>
      </c>
      <c r="Q1158" s="8" t="s">
        <v>62</v>
      </c>
      <c r="S1158" s="8" t="s">
        <v>5045</v>
      </c>
      <c r="X1158" s="8"/>
      <c r="Z1158" s="8" t="s">
        <v>5046</v>
      </c>
    </row>
    <row r="1159" spans="1:16174">
      <c r="B1159" s="8" t="s">
        <v>5047</v>
      </c>
      <c r="D1159" s="8" t="s">
        <v>68</v>
      </c>
      <c r="G1159" s="12" t="s">
        <v>5048</v>
      </c>
      <c r="H1159" s="9" t="s">
        <v>5031</v>
      </c>
      <c r="I1159" s="9" t="s">
        <v>5031</v>
      </c>
      <c r="P1159" s="8" t="s">
        <v>62</v>
      </c>
      <c r="Q1159" s="8" t="s">
        <v>62</v>
      </c>
      <c r="S1159" s="8" t="s">
        <v>5049</v>
      </c>
      <c r="X1159" s="8"/>
      <c r="Z1159" s="8" t="s">
        <v>5046</v>
      </c>
    </row>
    <row r="1160" spans="1:16174">
      <c r="B1160" s="8" t="s">
        <v>5050</v>
      </c>
      <c r="D1160" s="8" t="s">
        <v>1137</v>
      </c>
      <c r="G1160" s="12" t="s">
        <v>5051</v>
      </c>
      <c r="H1160" s="9" t="s">
        <v>5031</v>
      </c>
      <c r="I1160" s="9" t="s">
        <v>5031</v>
      </c>
      <c r="P1160" s="8" t="s">
        <v>62</v>
      </c>
      <c r="Q1160" s="8" t="s">
        <v>62</v>
      </c>
      <c r="S1160" s="8"/>
      <c r="X1160" s="8"/>
      <c r="Z1160" s="8" t="s">
        <v>5046</v>
      </c>
    </row>
    <row r="1161" spans="1:16174">
      <c r="B1161" s="8" t="s">
        <v>5052</v>
      </c>
      <c r="D1161" s="8" t="s">
        <v>5053</v>
      </c>
      <c r="G1161" s="8"/>
      <c r="H1161" s="11" t="s">
        <v>5031</v>
      </c>
      <c r="I1161" s="11" t="s">
        <v>5031</v>
      </c>
      <c r="P1161" s="8" t="s">
        <v>62</v>
      </c>
      <c r="Q1161" s="8" t="s">
        <v>62</v>
      </c>
      <c r="S1161" s="8" t="s">
        <v>5054</v>
      </c>
      <c r="X1161" s="8"/>
      <c r="Z1161" s="8" t="s">
        <v>5033</v>
      </c>
    </row>
    <row r="1162" spans="1:16174">
      <c r="B1162" s="8" t="s">
        <v>5055</v>
      </c>
      <c r="D1162" s="8" t="s">
        <v>5056</v>
      </c>
      <c r="G1162" s="12" t="s">
        <v>5057</v>
      </c>
      <c r="H1162" s="9" t="s">
        <v>5031</v>
      </c>
      <c r="I1162" s="9" t="s">
        <v>5031</v>
      </c>
      <c r="P1162" s="8" t="s">
        <v>62</v>
      </c>
      <c r="Q1162" s="8" t="s">
        <v>62</v>
      </c>
      <c r="S1162" s="8" t="s">
        <v>5058</v>
      </c>
      <c r="X1162" s="8"/>
      <c r="Z1162" s="8" t="s">
        <v>5033</v>
      </c>
    </row>
    <row r="1163" spans="1:16174">
      <c r="B1163" s="8" t="s">
        <v>5059</v>
      </c>
      <c r="D1163" s="8" t="s">
        <v>5060</v>
      </c>
      <c r="G1163" s="8"/>
      <c r="H1163" s="8" t="s">
        <v>5061</v>
      </c>
      <c r="I1163" s="8" t="s">
        <v>5061</v>
      </c>
      <c r="P1163" s="8" t="s">
        <v>595</v>
      </c>
      <c r="Q1163" s="8" t="s">
        <v>595</v>
      </c>
      <c r="S1163" s="8" t="s">
        <v>5062</v>
      </c>
      <c r="X1163" s="8" t="s">
        <v>5063</v>
      </c>
      <c r="Z1163" s="8" t="s">
        <v>5064</v>
      </c>
    </row>
    <row r="1164" spans="1:16174">
      <c r="B1164" s="9" t="s">
        <v>5065</v>
      </c>
      <c r="D1164" s="9" t="s">
        <v>3505</v>
      </c>
      <c r="G1164" s="9" t="s">
        <v>5066</v>
      </c>
      <c r="H1164" s="9" t="s">
        <v>5061</v>
      </c>
      <c r="I1164" s="9" t="s">
        <v>5061</v>
      </c>
      <c r="P1164" s="9" t="s">
        <v>595</v>
      </c>
      <c r="Q1164" s="9" t="s">
        <v>595</v>
      </c>
      <c r="S1164" s="9" t="s">
        <v>5067</v>
      </c>
      <c r="X1164" s="10" t="s">
        <v>5068</v>
      </c>
      <c r="Z1164" s="9" t="s">
        <v>5069</v>
      </c>
    </row>
    <row r="1165" spans="1:16174">
      <c r="B1165" s="8" t="s">
        <v>5070</v>
      </c>
      <c r="D1165" s="8" t="s">
        <v>285</v>
      </c>
      <c r="G1165" s="8"/>
      <c r="H1165" s="10" t="s">
        <v>5071</v>
      </c>
      <c r="I1165" s="10" t="s">
        <v>5071</v>
      </c>
      <c r="P1165" s="8" t="s">
        <v>211</v>
      </c>
      <c r="Q1165" s="8" t="s">
        <v>211</v>
      </c>
      <c r="S1165" s="8" t="s">
        <v>5072</v>
      </c>
      <c r="X1165" s="8" t="s">
        <v>5073</v>
      </c>
      <c r="Z1165" s="11" t="s">
        <v>5074</v>
      </c>
    </row>
    <row r="1166" spans="1:16174">
      <c r="B1166" s="8" t="s">
        <v>5075</v>
      </c>
      <c r="D1166" s="8" t="s">
        <v>5076</v>
      </c>
      <c r="G1166" s="8"/>
      <c r="H1166" s="8" t="s">
        <v>5077</v>
      </c>
      <c r="I1166" s="8" t="s">
        <v>5077</v>
      </c>
      <c r="P1166" s="8" t="s">
        <v>5078</v>
      </c>
      <c r="Q1166" s="8" t="s">
        <v>5078</v>
      </c>
      <c r="S1166" s="8" t="s">
        <v>5079</v>
      </c>
      <c r="X1166" s="8"/>
      <c r="Z1166" s="8" t="s">
        <v>5080</v>
      </c>
    </row>
    <row r="1167" spans="1:16174">
      <c r="B1167" s="8" t="s">
        <v>5081</v>
      </c>
      <c r="D1167" s="8" t="s">
        <v>5082</v>
      </c>
      <c r="G1167" s="8"/>
      <c r="H1167" s="8" t="s">
        <v>5077</v>
      </c>
      <c r="I1167" s="8" t="s">
        <v>5077</v>
      </c>
      <c r="P1167" s="8" t="s">
        <v>5078</v>
      </c>
      <c r="Q1167" s="8" t="s">
        <v>5078</v>
      </c>
      <c r="S1167" s="8" t="s">
        <v>5083</v>
      </c>
      <c r="X1167" s="8"/>
      <c r="Z1167" s="8" t="s">
        <v>5084</v>
      </c>
    </row>
    <row r="1168" spans="1:16174">
      <c r="B1168" s="12" t="s">
        <v>5085</v>
      </c>
      <c r="D1168" s="12" t="s">
        <v>285</v>
      </c>
      <c r="G1168" s="12"/>
      <c r="H1168" s="10" t="s">
        <v>5086</v>
      </c>
      <c r="I1168" s="10" t="s">
        <v>5086</v>
      </c>
      <c r="P1168" s="12" t="s">
        <v>247</v>
      </c>
      <c r="Q1168" s="12" t="s">
        <v>247</v>
      </c>
      <c r="S1168" s="8" t="s">
        <v>5087</v>
      </c>
      <c r="X1168" s="12"/>
      <c r="Z1168" s="12" t="s">
        <v>5088</v>
      </c>
    </row>
    <row r="1169" spans="1:16174">
      <c r="B1169" s="8" t="s">
        <v>5089</v>
      </c>
      <c r="D1169" s="8" t="s">
        <v>3832</v>
      </c>
      <c r="G1169" s="8" t="s">
        <v>5090</v>
      </c>
      <c r="H1169" s="8" t="s">
        <v>5091</v>
      </c>
      <c r="I1169" s="8" t="s">
        <v>5091</v>
      </c>
      <c r="P1169" s="8" t="s">
        <v>267</v>
      </c>
      <c r="Q1169" s="8" t="s">
        <v>267</v>
      </c>
      <c r="S1169" s="8" t="s">
        <v>5092</v>
      </c>
      <c r="X1169" s="8"/>
      <c r="Z1169" s="8" t="s">
        <v>5093</v>
      </c>
    </row>
    <row r="1170" spans="1:16174">
      <c r="B1170" s="12" t="s">
        <v>5094</v>
      </c>
      <c r="D1170" s="12" t="s">
        <v>5095</v>
      </c>
      <c r="G1170" s="12"/>
      <c r="H1170" s="10" t="s">
        <v>5096</v>
      </c>
      <c r="I1170" s="10" t="s">
        <v>5096</v>
      </c>
      <c r="P1170" s="12" t="s">
        <v>731</v>
      </c>
      <c r="Q1170" s="12" t="s">
        <v>731</v>
      </c>
      <c r="S1170" s="8"/>
      <c r="X1170" s="12"/>
      <c r="Z1170" s="12" t="s">
        <v>5097</v>
      </c>
    </row>
    <row r="1171" spans="1:16174">
      <c r="B1171" s="8" t="s">
        <v>5098</v>
      </c>
      <c r="D1171" s="8" t="s">
        <v>285</v>
      </c>
      <c r="G1171" s="8"/>
      <c r="H1171" s="11" t="s">
        <v>5099</v>
      </c>
      <c r="I1171" s="11" t="s">
        <v>5099</v>
      </c>
      <c r="P1171" s="8" t="s">
        <v>211</v>
      </c>
      <c r="Q1171" s="8" t="s">
        <v>211</v>
      </c>
      <c r="S1171" s="12" t="s">
        <v>5100</v>
      </c>
      <c r="X1171" s="8"/>
      <c r="Z1171" s="8" t="s">
        <v>5101</v>
      </c>
    </row>
    <row r="1172" spans="1:16174">
      <c r="B1172" s="12" t="s">
        <v>5102</v>
      </c>
      <c r="D1172" s="12" t="s">
        <v>5103</v>
      </c>
      <c r="G1172" s="12"/>
      <c r="H1172" s="10" t="s">
        <v>5104</v>
      </c>
      <c r="I1172" s="10" t="s">
        <v>5104</v>
      </c>
      <c r="P1172" s="11" t="s">
        <v>267</v>
      </c>
      <c r="Q1172" s="11" t="s">
        <v>267</v>
      </c>
      <c r="S1172" s="8"/>
      <c r="X1172" s="12"/>
      <c r="Z1172" s="12" t="s">
        <v>5105</v>
      </c>
    </row>
    <row r="1173" spans="1:16174">
      <c r="B1173" s="12" t="s">
        <v>5106</v>
      </c>
      <c r="D1173" s="12" t="s">
        <v>5107</v>
      </c>
      <c r="G1173" s="12"/>
      <c r="H1173" s="10" t="s">
        <v>5104</v>
      </c>
      <c r="I1173" s="10" t="s">
        <v>5104</v>
      </c>
      <c r="P1173" s="11" t="s">
        <v>267</v>
      </c>
      <c r="Q1173" s="11" t="s">
        <v>267</v>
      </c>
      <c r="S1173" s="8" t="s">
        <v>5108</v>
      </c>
      <c r="X1173" s="12"/>
      <c r="Z1173" s="12" t="s">
        <v>5109</v>
      </c>
    </row>
    <row r="1174" spans="1:16174">
      <c r="B1174" s="12" t="s">
        <v>5110</v>
      </c>
      <c r="D1174" s="12" t="s">
        <v>5111</v>
      </c>
      <c r="G1174" s="12"/>
      <c r="H1174" s="10" t="s">
        <v>5104</v>
      </c>
      <c r="I1174" s="10" t="s">
        <v>5104</v>
      </c>
      <c r="P1174" s="11" t="s">
        <v>267</v>
      </c>
      <c r="Q1174" s="11" t="s">
        <v>267</v>
      </c>
      <c r="S1174" s="8" t="s">
        <v>5112</v>
      </c>
      <c r="X1174" s="12"/>
      <c r="Z1174" s="12" t="s">
        <v>5109</v>
      </c>
    </row>
    <row r="1175" spans="1:16174">
      <c r="B1175" s="9" t="s">
        <v>5113</v>
      </c>
      <c r="D1175" s="9" t="s">
        <v>400</v>
      </c>
      <c r="G1175" s="9" t="s">
        <v>5114</v>
      </c>
      <c r="H1175" s="9" t="s">
        <v>5115</v>
      </c>
      <c r="I1175" s="9" t="s">
        <v>5115</v>
      </c>
      <c r="P1175" s="8" t="s">
        <v>62</v>
      </c>
      <c r="Q1175" s="8" t="s">
        <v>62</v>
      </c>
      <c r="S1175" s="9" t="s">
        <v>5116</v>
      </c>
      <c r="X1175" s="9"/>
      <c r="Z1175" s="9" t="s">
        <v>5117</v>
      </c>
    </row>
    <row r="1176" spans="1:16174">
      <c r="B1176" s="9" t="s">
        <v>5118</v>
      </c>
      <c r="D1176" s="9" t="s">
        <v>285</v>
      </c>
      <c r="G1176" s="9" t="s">
        <v>5119</v>
      </c>
      <c r="H1176" s="9" t="s">
        <v>5115</v>
      </c>
      <c r="I1176" s="9" t="s">
        <v>5115</v>
      </c>
      <c r="P1176" s="8" t="s">
        <v>62</v>
      </c>
      <c r="Q1176" s="8" t="s">
        <v>62</v>
      </c>
      <c r="S1176" s="9" t="s">
        <v>5120</v>
      </c>
      <c r="X1176" s="9"/>
      <c r="Z1176" s="9" t="s">
        <v>5117</v>
      </c>
    </row>
    <row r="1177" spans="1:16174">
      <c r="B1177" s="9" t="s">
        <v>5121</v>
      </c>
      <c r="D1177" s="9" t="s">
        <v>5122</v>
      </c>
      <c r="G1177" s="9" t="s">
        <v>5123</v>
      </c>
      <c r="H1177" s="9" t="s">
        <v>5124</v>
      </c>
      <c r="I1177" s="9" t="s">
        <v>5124</v>
      </c>
      <c r="P1177" s="8" t="s">
        <v>62</v>
      </c>
      <c r="Q1177" s="8" t="s">
        <v>62</v>
      </c>
      <c r="S1177" s="9" t="s">
        <v>5125</v>
      </c>
      <c r="X1177" s="9"/>
      <c r="Z1177" s="9" t="s">
        <v>5126</v>
      </c>
    </row>
    <row r="1178" spans="1:16174">
      <c r="B1178" s="9" t="s">
        <v>5127</v>
      </c>
      <c r="D1178" s="9" t="s">
        <v>362</v>
      </c>
      <c r="G1178" s="9" t="s">
        <v>5128</v>
      </c>
      <c r="H1178" s="9" t="s">
        <v>5129</v>
      </c>
      <c r="I1178" s="9" t="s">
        <v>5129</v>
      </c>
      <c r="P1178" s="8" t="s">
        <v>62</v>
      </c>
      <c r="Q1178" s="8" t="s">
        <v>62</v>
      </c>
      <c r="S1178" s="9" t="s">
        <v>5130</v>
      </c>
      <c r="X1178" s="9"/>
      <c r="Z1178" s="9" t="s">
        <v>5131</v>
      </c>
    </row>
    <row r="1179" spans="1:16174">
      <c r="B1179" s="8" t="s">
        <v>5132</v>
      </c>
      <c r="D1179" s="8" t="s">
        <v>68</v>
      </c>
      <c r="G1179" s="8" t="s">
        <v>5133</v>
      </c>
      <c r="H1179" s="8" t="s">
        <v>5134</v>
      </c>
      <c r="I1179" s="8" t="s">
        <v>5134</v>
      </c>
      <c r="P1179" s="8" t="s">
        <v>62</v>
      </c>
      <c r="Q1179" s="8" t="s">
        <v>62</v>
      </c>
      <c r="S1179" s="8" t="s">
        <v>5135</v>
      </c>
      <c r="X1179" s="8" t="s">
        <v>5136</v>
      </c>
      <c r="Z1179" s="8" t="s">
        <v>5137</v>
      </c>
    </row>
    <row r="1180" spans="1:16174">
      <c r="B1180" s="8" t="s">
        <v>5138</v>
      </c>
      <c r="D1180" s="8" t="s">
        <v>84</v>
      </c>
      <c r="G1180" s="8"/>
      <c r="H1180" s="8" t="s">
        <v>5139</v>
      </c>
      <c r="I1180" s="8" t="s">
        <v>5139</v>
      </c>
      <c r="P1180" s="8" t="s">
        <v>62</v>
      </c>
      <c r="Q1180" s="8" t="s">
        <v>62</v>
      </c>
      <c r="S1180" s="8" t="s">
        <v>5140</v>
      </c>
      <c r="X1180" s="8" t="s">
        <v>5141</v>
      </c>
      <c r="Z1180" s="8"/>
    </row>
    <row r="1181" spans="1:16174">
      <c r="B1181" s="8" t="s">
        <v>5142</v>
      </c>
      <c r="D1181" s="8" t="s">
        <v>362</v>
      </c>
      <c r="G1181" s="8" t="s">
        <v>5143</v>
      </c>
      <c r="H1181" s="8" t="s">
        <v>5134</v>
      </c>
      <c r="I1181" s="8" t="s">
        <v>5134</v>
      </c>
      <c r="P1181" s="8" t="s">
        <v>62</v>
      </c>
      <c r="Q1181" s="8" t="s">
        <v>62</v>
      </c>
      <c r="S1181" s="8" t="s">
        <v>5144</v>
      </c>
      <c r="X1181" s="8" t="s">
        <v>5145</v>
      </c>
      <c r="Z1181" s="8" t="s">
        <v>5137</v>
      </c>
    </row>
    <row r="1182" spans="1:16174">
      <c r="B1182" s="8" t="s">
        <v>5146</v>
      </c>
      <c r="D1182" s="8" t="s">
        <v>2490</v>
      </c>
      <c r="G1182" s="8" t="s">
        <v>5147</v>
      </c>
      <c r="H1182" s="8" t="s">
        <v>5134</v>
      </c>
      <c r="I1182" s="8" t="s">
        <v>5134</v>
      </c>
      <c r="P1182" s="8" t="s">
        <v>62</v>
      </c>
      <c r="Q1182" s="8" t="s">
        <v>62</v>
      </c>
      <c r="S1182" s="8" t="s">
        <v>5148</v>
      </c>
      <c r="X1182" s="8"/>
      <c r="Z1182" s="8" t="s">
        <v>5137</v>
      </c>
    </row>
    <row r="1183" spans="1:16174">
      <c r="B1183" s="8" t="s">
        <v>5149</v>
      </c>
      <c r="D1183" s="8" t="s">
        <v>260</v>
      </c>
      <c r="G1183" s="8" t="s">
        <v>5150</v>
      </c>
      <c r="H1183" s="8" t="s">
        <v>5134</v>
      </c>
      <c r="I1183" s="8" t="s">
        <v>5134</v>
      </c>
      <c r="P1183" s="8" t="s">
        <v>62</v>
      </c>
      <c r="Q1183" s="8" t="s">
        <v>62</v>
      </c>
      <c r="S1183" s="8" t="s">
        <v>5151</v>
      </c>
      <c r="X1183" s="8" t="s">
        <v>5152</v>
      </c>
      <c r="Z1183" s="8" t="s">
        <v>5137</v>
      </c>
    </row>
    <row r="1184" spans="1:16174">
      <c r="B1184" s="8" t="s">
        <v>5153</v>
      </c>
      <c r="D1184" s="8" t="s">
        <v>2263</v>
      </c>
      <c r="G1184" s="16" t="s">
        <v>5154</v>
      </c>
      <c r="H1184" s="17" t="s">
        <v>5134</v>
      </c>
      <c r="I1184" s="17" t="s">
        <v>5134</v>
      </c>
      <c r="P1184" s="8" t="s">
        <v>154</v>
      </c>
      <c r="Q1184" s="8" t="s">
        <v>154</v>
      </c>
      <c r="S1184" s="52" t="s">
        <v>5155</v>
      </c>
      <c r="X1184" s="8"/>
      <c r="Z1184" s="8" t="s">
        <v>5156</v>
      </c>
    </row>
    <row r="1185" spans="1:16174">
      <c r="B1185" s="8" t="s">
        <v>5157</v>
      </c>
      <c r="D1185" s="8" t="s">
        <v>260</v>
      </c>
      <c r="G1185" s="8" t="s">
        <v>5158</v>
      </c>
      <c r="H1185" s="8" t="s">
        <v>5134</v>
      </c>
      <c r="I1185" s="8" t="s">
        <v>5134</v>
      </c>
      <c r="P1185" s="8" t="s">
        <v>62</v>
      </c>
      <c r="Q1185" s="8" t="s">
        <v>62</v>
      </c>
      <c r="S1185" s="8" t="s">
        <v>5159</v>
      </c>
      <c r="X1185" s="8" t="s">
        <v>5137</v>
      </c>
      <c r="Z1185" s="8" t="s">
        <v>5137</v>
      </c>
    </row>
    <row r="1186" spans="1:16174">
      <c r="B1186" s="8" t="s">
        <v>5160</v>
      </c>
      <c r="D1186" s="8" t="s">
        <v>68</v>
      </c>
      <c r="G1186" s="8"/>
      <c r="H1186" s="8" t="s">
        <v>5139</v>
      </c>
      <c r="I1186" s="8" t="s">
        <v>5139</v>
      </c>
      <c r="P1186" s="8" t="s">
        <v>62</v>
      </c>
      <c r="Q1186" s="8" t="s">
        <v>62</v>
      </c>
      <c r="S1186" s="8" t="s">
        <v>5161</v>
      </c>
      <c r="X1186" s="8"/>
      <c r="Z1186" s="8" t="s">
        <v>5137</v>
      </c>
    </row>
    <row r="1187" spans="1:16174">
      <c r="B1187" s="8" t="s">
        <v>5162</v>
      </c>
      <c r="D1187" s="8" t="s">
        <v>639</v>
      </c>
      <c r="G1187" s="8" t="s">
        <v>5163</v>
      </c>
      <c r="H1187" s="8" t="s">
        <v>5134</v>
      </c>
      <c r="I1187" s="8" t="s">
        <v>5134</v>
      </c>
      <c r="P1187" s="8" t="s">
        <v>62</v>
      </c>
      <c r="Q1187" s="8" t="s">
        <v>62</v>
      </c>
      <c r="S1187" s="8" t="s">
        <v>5164</v>
      </c>
      <c r="X1187" s="8"/>
      <c r="Z1187" s="8" t="s">
        <v>5137</v>
      </c>
    </row>
    <row r="1188" spans="1:16174">
      <c r="B1188" s="8" t="s">
        <v>5165</v>
      </c>
      <c r="D1188" s="8" t="s">
        <v>5166</v>
      </c>
      <c r="G1188" s="8" t="s">
        <v>5167</v>
      </c>
      <c r="H1188" s="8" t="s">
        <v>5134</v>
      </c>
      <c r="I1188" s="8" t="s">
        <v>5134</v>
      </c>
      <c r="P1188" s="8" t="s">
        <v>62</v>
      </c>
      <c r="Q1188" s="8" t="s">
        <v>62</v>
      </c>
      <c r="S1188" s="8" t="s">
        <v>5168</v>
      </c>
      <c r="X1188" s="8"/>
      <c r="Z1188" s="8" t="s">
        <v>5137</v>
      </c>
    </row>
    <row r="1189" spans="1:16174">
      <c r="B1189" s="8" t="s">
        <v>5169</v>
      </c>
      <c r="D1189" s="8" t="s">
        <v>5170</v>
      </c>
      <c r="G1189" s="8" t="s">
        <v>5171</v>
      </c>
      <c r="H1189" s="8" t="s">
        <v>5134</v>
      </c>
      <c r="I1189" s="8" t="s">
        <v>5134</v>
      </c>
      <c r="P1189" s="8" t="s">
        <v>62</v>
      </c>
      <c r="Q1189" s="8" t="s">
        <v>62</v>
      </c>
      <c r="S1189" s="8" t="s">
        <v>5172</v>
      </c>
      <c r="X1189" s="8"/>
      <c r="Z1189" s="8" t="s">
        <v>5137</v>
      </c>
    </row>
    <row r="1190" spans="1:16174">
      <c r="B1190" s="8" t="s">
        <v>5173</v>
      </c>
      <c r="D1190" s="8" t="s">
        <v>415</v>
      </c>
      <c r="G1190" s="8" t="s">
        <v>5174</v>
      </c>
      <c r="H1190" s="8" t="s">
        <v>5134</v>
      </c>
      <c r="I1190" s="8" t="s">
        <v>5134</v>
      </c>
      <c r="P1190" s="8" t="s">
        <v>62</v>
      </c>
      <c r="Q1190" s="8" t="s">
        <v>62</v>
      </c>
      <c r="S1190" s="8" t="s">
        <v>5175</v>
      </c>
      <c r="X1190" s="8" t="s">
        <v>5176</v>
      </c>
      <c r="Z1190" s="8" t="s">
        <v>5137</v>
      </c>
    </row>
    <row r="1191" spans="1:16174">
      <c r="B1191" s="8" t="s">
        <v>5177</v>
      </c>
      <c r="D1191" s="8" t="s">
        <v>2646</v>
      </c>
      <c r="G1191" s="8" t="s">
        <v>5178</v>
      </c>
      <c r="H1191" s="8" t="s">
        <v>5134</v>
      </c>
      <c r="I1191" s="8" t="s">
        <v>5134</v>
      </c>
      <c r="P1191" s="8" t="s">
        <v>62</v>
      </c>
      <c r="Q1191" s="8" t="s">
        <v>62</v>
      </c>
      <c r="S1191" s="8"/>
      <c r="X1191" s="8" t="s">
        <v>5179</v>
      </c>
      <c r="Z1191" s="8" t="s">
        <v>5137</v>
      </c>
    </row>
    <row r="1192" spans="1:16174">
      <c r="B1192" s="8" t="s">
        <v>5180</v>
      </c>
      <c r="D1192" s="8" t="s">
        <v>5181</v>
      </c>
      <c r="G1192" s="12" t="s">
        <v>5182</v>
      </c>
      <c r="H1192" s="10" t="s">
        <v>5134</v>
      </c>
      <c r="I1192" s="10" t="s">
        <v>5134</v>
      </c>
      <c r="P1192" s="8" t="s">
        <v>154</v>
      </c>
      <c r="Q1192" s="8" t="s">
        <v>154</v>
      </c>
      <c r="S1192" s="12" t="s">
        <v>5183</v>
      </c>
      <c r="X1192" s="8"/>
      <c r="Z1192" s="8" t="s">
        <v>5156</v>
      </c>
    </row>
    <row r="1193" spans="1:16174">
      <c r="B1193" s="11" t="s">
        <v>5184</v>
      </c>
      <c r="D1193" s="8" t="s">
        <v>4757</v>
      </c>
      <c r="G1193" s="8"/>
      <c r="H1193" s="8" t="s">
        <v>5139</v>
      </c>
      <c r="I1193" s="8" t="s">
        <v>5139</v>
      </c>
      <c r="P1193" s="8" t="s">
        <v>62</v>
      </c>
      <c r="Q1193" s="8" t="s">
        <v>62</v>
      </c>
      <c r="S1193" s="8" t="s">
        <v>5185</v>
      </c>
      <c r="X1193" s="8"/>
      <c r="Z1193" s="8" t="s">
        <v>5137</v>
      </c>
    </row>
    <row r="1194" spans="1:16174">
      <c r="B1194" s="8" t="s">
        <v>5186</v>
      </c>
      <c r="D1194" s="8" t="s">
        <v>68</v>
      </c>
      <c r="G1194" s="8" t="s">
        <v>5187</v>
      </c>
      <c r="H1194" s="8" t="s">
        <v>5134</v>
      </c>
      <c r="I1194" s="8" t="s">
        <v>5134</v>
      </c>
      <c r="P1194" s="8" t="s">
        <v>62</v>
      </c>
      <c r="Q1194" s="8" t="s">
        <v>62</v>
      </c>
      <c r="S1194" s="8" t="s">
        <v>5188</v>
      </c>
      <c r="X1194" s="8"/>
      <c r="Z1194" s="8" t="s">
        <v>5137</v>
      </c>
    </row>
    <row r="1195" spans="1:16174">
      <c r="B1195" s="8" t="s">
        <v>5189</v>
      </c>
      <c r="D1195" s="8" t="s">
        <v>2263</v>
      </c>
      <c r="G1195" s="4"/>
      <c r="H1195" s="17" t="s">
        <v>5134</v>
      </c>
      <c r="I1195" s="17" t="s">
        <v>5134</v>
      </c>
      <c r="P1195" s="8" t="s">
        <v>154</v>
      </c>
      <c r="Q1195" s="8" t="s">
        <v>154</v>
      </c>
      <c r="S1195" s="16" t="s">
        <v>5190</v>
      </c>
      <c r="X1195" s="8"/>
      <c r="Z1195" s="8" t="s">
        <v>5156</v>
      </c>
    </row>
    <row r="1196" spans="1:16174">
      <c r="B1196" s="8" t="s">
        <v>5191</v>
      </c>
      <c r="D1196" s="8" t="s">
        <v>260</v>
      </c>
      <c r="G1196" s="8" t="s">
        <v>5192</v>
      </c>
      <c r="H1196" s="8" t="s">
        <v>5134</v>
      </c>
      <c r="I1196" s="8" t="s">
        <v>5134</v>
      </c>
      <c r="P1196" s="8" t="s">
        <v>62</v>
      </c>
      <c r="Q1196" s="8" t="s">
        <v>62</v>
      </c>
      <c r="S1196" s="8" t="s">
        <v>5193</v>
      </c>
      <c r="X1196" s="8" t="s">
        <v>5194</v>
      </c>
      <c r="Z1196" s="8" t="s">
        <v>5137</v>
      </c>
    </row>
    <row r="1197" spans="1:16174">
      <c r="B1197" s="8" t="s">
        <v>5195</v>
      </c>
      <c r="D1197" s="8" t="s">
        <v>260</v>
      </c>
      <c r="G1197" s="8" t="s">
        <v>5196</v>
      </c>
      <c r="H1197" s="8" t="s">
        <v>5134</v>
      </c>
      <c r="I1197" s="8" t="s">
        <v>5134</v>
      </c>
      <c r="P1197" s="8" t="s">
        <v>62</v>
      </c>
      <c r="Q1197" s="8" t="s">
        <v>62</v>
      </c>
      <c r="S1197" s="8" t="s">
        <v>5197</v>
      </c>
      <c r="X1197" s="8" t="s">
        <v>5198</v>
      </c>
      <c r="Z1197" s="8" t="s">
        <v>5137</v>
      </c>
    </row>
    <row r="1198" spans="1:16174">
      <c r="B1198" s="8" t="s">
        <v>5199</v>
      </c>
      <c r="D1198" s="8" t="s">
        <v>260</v>
      </c>
      <c r="G1198" s="8" t="s">
        <v>5200</v>
      </c>
      <c r="H1198" s="8" t="s">
        <v>5134</v>
      </c>
      <c r="I1198" s="8" t="s">
        <v>5134</v>
      </c>
      <c r="P1198" s="8" t="s">
        <v>62</v>
      </c>
      <c r="Q1198" s="8" t="s">
        <v>62</v>
      </c>
      <c r="S1198" s="8" t="s">
        <v>5201</v>
      </c>
      <c r="X1198" s="8" t="s">
        <v>5202</v>
      </c>
      <c r="Z1198" s="8" t="s">
        <v>5137</v>
      </c>
    </row>
    <row r="1199" spans="1:16174">
      <c r="B1199" s="8" t="s">
        <v>5203</v>
      </c>
      <c r="D1199" s="8" t="s">
        <v>362</v>
      </c>
      <c r="G1199" s="8"/>
      <c r="H1199" s="8" t="s">
        <v>5139</v>
      </c>
      <c r="I1199" s="8" t="s">
        <v>5139</v>
      </c>
      <c r="P1199" s="11" t="s">
        <v>267</v>
      </c>
      <c r="Q1199" s="11" t="s">
        <v>267</v>
      </c>
      <c r="S1199" s="8" t="s">
        <v>5204</v>
      </c>
      <c r="X1199" s="8"/>
      <c r="Z1199" s="8" t="s">
        <v>5205</v>
      </c>
    </row>
    <row r="1200" spans="1:16174">
      <c r="B1200" s="8" t="s">
        <v>5206</v>
      </c>
      <c r="D1200" s="8" t="s">
        <v>84</v>
      </c>
      <c r="G1200" s="8" t="s">
        <v>5207</v>
      </c>
      <c r="H1200" s="8" t="s">
        <v>5134</v>
      </c>
      <c r="I1200" s="8" t="s">
        <v>5134</v>
      </c>
      <c r="P1200" s="8" t="s">
        <v>62</v>
      </c>
      <c r="Q1200" s="8" t="s">
        <v>62</v>
      </c>
      <c r="S1200" s="8" t="s">
        <v>5208</v>
      </c>
      <c r="X1200" s="8" t="s">
        <v>5209</v>
      </c>
      <c r="Z1200" s="8" t="s">
        <v>5137</v>
      </c>
    </row>
    <row r="1201" spans="1:16174">
      <c r="B1201" s="8" t="s">
        <v>5210</v>
      </c>
      <c r="D1201" s="8" t="s">
        <v>5211</v>
      </c>
      <c r="G1201" s="14"/>
      <c r="H1201" s="10" t="s">
        <v>5134</v>
      </c>
      <c r="I1201" s="10" t="s">
        <v>5134</v>
      </c>
      <c r="P1201" s="8" t="s">
        <v>154</v>
      </c>
      <c r="Q1201" s="8" t="s">
        <v>154</v>
      </c>
      <c r="S1201" s="12" t="s">
        <v>5212</v>
      </c>
      <c r="X1201" s="8"/>
      <c r="Z1201" s="8" t="s">
        <v>5156</v>
      </c>
    </row>
    <row r="1202" spans="1:16174">
      <c r="B1202" s="8" t="s">
        <v>5213</v>
      </c>
      <c r="D1202" s="11" t="s">
        <v>885</v>
      </c>
      <c r="G1202" s="8"/>
      <c r="H1202" s="11" t="s">
        <v>5139</v>
      </c>
      <c r="I1202" s="11" t="s">
        <v>5139</v>
      </c>
      <c r="P1202" s="8" t="s">
        <v>154</v>
      </c>
      <c r="Q1202" s="8" t="s">
        <v>154</v>
      </c>
      <c r="S1202" s="12" t="s">
        <v>5214</v>
      </c>
      <c r="X1202" s="8"/>
      <c r="Z1202" s="8" t="s">
        <v>5215</v>
      </c>
    </row>
    <row r="1203" spans="1:16174">
      <c r="B1203" s="8" t="s">
        <v>5189</v>
      </c>
      <c r="D1203" s="8" t="s">
        <v>2263</v>
      </c>
      <c r="G1203" s="8"/>
      <c r="H1203" s="8" t="s">
        <v>5216</v>
      </c>
      <c r="I1203" s="8" t="s">
        <v>5216</v>
      </c>
      <c r="P1203" s="8" t="s">
        <v>154</v>
      </c>
      <c r="Q1203" s="8" t="s">
        <v>154</v>
      </c>
      <c r="S1203" s="14" t="s">
        <v>5217</v>
      </c>
      <c r="X1203" s="8"/>
      <c r="Z1203" s="8" t="s">
        <v>5218</v>
      </c>
    </row>
    <row r="1204" spans="1:16174">
      <c r="B1204" s="8" t="s">
        <v>5219</v>
      </c>
      <c r="D1204" s="8" t="s">
        <v>2263</v>
      </c>
      <c r="G1204" s="4"/>
      <c r="H1204" s="4" t="s">
        <v>5220</v>
      </c>
      <c r="I1204" s="4" t="s">
        <v>5220</v>
      </c>
      <c r="P1204" s="8" t="s">
        <v>154</v>
      </c>
      <c r="Q1204" s="8" t="s">
        <v>154</v>
      </c>
      <c r="S1204" s="4" t="s">
        <v>5221</v>
      </c>
      <c r="X1204" s="12">
        <v>3292419454</v>
      </c>
      <c r="Z1204" s="8">
        <v>3292419211</v>
      </c>
    </row>
    <row r="1205" spans="1:16174">
      <c r="B1205" s="8" t="s">
        <v>5222</v>
      </c>
      <c r="D1205" s="8" t="s">
        <v>1080</v>
      </c>
      <c r="G1205" s="8"/>
      <c r="H1205" s="11" t="s">
        <v>5223</v>
      </c>
      <c r="I1205" s="11" t="s">
        <v>5223</v>
      </c>
      <c r="P1205" s="11" t="s">
        <v>154</v>
      </c>
      <c r="Q1205" s="11" t="s">
        <v>154</v>
      </c>
      <c r="S1205" s="11" t="s">
        <v>5224</v>
      </c>
      <c r="X1205" s="8"/>
      <c r="Z1205" s="8" t="s">
        <v>5215</v>
      </c>
    </row>
    <row r="1206" spans="1:16174">
      <c r="B1206" s="9" t="s">
        <v>5225</v>
      </c>
      <c r="D1206" s="9" t="s">
        <v>1359</v>
      </c>
      <c r="G1206" s="9" t="s">
        <v>5226</v>
      </c>
      <c r="H1206" s="9" t="s">
        <v>5223</v>
      </c>
      <c r="I1206" s="9" t="s">
        <v>5223</v>
      </c>
      <c r="P1206" s="9" t="s">
        <v>595</v>
      </c>
      <c r="Q1206" s="9" t="s">
        <v>595</v>
      </c>
      <c r="S1206" s="9" t="s">
        <v>5227</v>
      </c>
      <c r="X1206" s="9" t="s">
        <v>5228</v>
      </c>
      <c r="Z1206" s="9" t="s">
        <v>5229</v>
      </c>
    </row>
    <row r="1207" spans="1:16174">
      <c r="B1207" s="9" t="s">
        <v>5230</v>
      </c>
      <c r="D1207" s="9" t="s">
        <v>1466</v>
      </c>
      <c r="G1207" s="9" t="s">
        <v>5231</v>
      </c>
      <c r="H1207" s="9" t="s">
        <v>5223</v>
      </c>
      <c r="I1207" s="9" t="s">
        <v>5223</v>
      </c>
      <c r="P1207" s="9" t="s">
        <v>595</v>
      </c>
      <c r="Q1207" s="9" t="s">
        <v>595</v>
      </c>
      <c r="S1207" s="9" t="s">
        <v>5232</v>
      </c>
      <c r="X1207" s="9" t="s">
        <v>5233</v>
      </c>
      <c r="Z1207" s="9" t="s">
        <v>5229</v>
      </c>
    </row>
    <row r="1208" spans="1:16174">
      <c r="B1208" s="8" t="s">
        <v>5234</v>
      </c>
      <c r="D1208" s="8" t="s">
        <v>5235</v>
      </c>
      <c r="G1208" s="8"/>
      <c r="H1208" s="11" t="s">
        <v>5223</v>
      </c>
      <c r="I1208" s="11" t="s">
        <v>5223</v>
      </c>
      <c r="P1208" s="8" t="s">
        <v>595</v>
      </c>
      <c r="Q1208" s="8" t="s">
        <v>595</v>
      </c>
      <c r="S1208" s="8" t="s">
        <v>5236</v>
      </c>
      <c r="X1208" s="8"/>
      <c r="Z1208" s="8">
        <v>3227401070</v>
      </c>
    </row>
    <row r="1209" spans="1:16174">
      <c r="B1209" s="8" t="s">
        <v>5237</v>
      </c>
      <c r="D1209" s="8" t="s">
        <v>1359</v>
      </c>
      <c r="G1209" s="8" t="s">
        <v>5238</v>
      </c>
      <c r="H1209" s="8" t="s">
        <v>5239</v>
      </c>
      <c r="I1209" s="8" t="s">
        <v>5239</v>
      </c>
      <c r="P1209" s="8" t="s">
        <v>62</v>
      </c>
      <c r="Q1209" s="8" t="s">
        <v>62</v>
      </c>
      <c r="S1209" s="8" t="s">
        <v>5240</v>
      </c>
      <c r="X1209" s="8"/>
      <c r="Z1209" s="8" t="s">
        <v>5241</v>
      </c>
    </row>
    <row r="1210" spans="1:16174">
      <c r="B1210" s="8" t="s">
        <v>5242</v>
      </c>
      <c r="D1210" s="8"/>
      <c r="G1210" s="8"/>
      <c r="H1210" s="8" t="s">
        <v>5239</v>
      </c>
      <c r="I1210" s="8" t="s">
        <v>5239</v>
      </c>
      <c r="P1210" s="8" t="s">
        <v>595</v>
      </c>
      <c r="Q1210" s="8" t="s">
        <v>595</v>
      </c>
      <c r="S1210" s="8" t="s">
        <v>4647</v>
      </c>
      <c r="X1210" s="8" t="s">
        <v>5243</v>
      </c>
      <c r="Z1210" s="11" t="s">
        <v>5244</v>
      </c>
    </row>
    <row r="1211" spans="1:16174">
      <c r="B1211" s="9" t="s">
        <v>5245</v>
      </c>
      <c r="D1211" s="9" t="s">
        <v>5246</v>
      </c>
      <c r="G1211" s="9" t="s">
        <v>5247</v>
      </c>
      <c r="H1211" s="10" t="s">
        <v>5248</v>
      </c>
      <c r="I1211" s="10" t="s">
        <v>5248</v>
      </c>
      <c r="P1211" s="8" t="s">
        <v>267</v>
      </c>
      <c r="Q1211" s="8" t="s">
        <v>267</v>
      </c>
      <c r="S1211" s="9" t="s">
        <v>5249</v>
      </c>
      <c r="X1211" s="10" t="s">
        <v>5250</v>
      </c>
      <c r="Z1211" s="9" t="s">
        <v>5251</v>
      </c>
    </row>
    <row r="1212" spans="1:16174">
      <c r="B1212" s="8" t="s">
        <v>5252</v>
      </c>
      <c r="D1212" s="11" t="s">
        <v>2263</v>
      </c>
      <c r="G1212" s="8"/>
      <c r="H1212" s="8" t="s">
        <v>5248</v>
      </c>
      <c r="I1212" s="8" t="s">
        <v>5248</v>
      </c>
      <c r="P1212" s="11" t="s">
        <v>267</v>
      </c>
      <c r="Q1212" s="11" t="s">
        <v>267</v>
      </c>
      <c r="S1212" s="8" t="s">
        <v>5253</v>
      </c>
      <c r="X1212" s="11" t="s">
        <v>5254</v>
      </c>
      <c r="Z1212" s="8"/>
    </row>
    <row r="1213" spans="1:16174">
      <c r="B1213" s="11" t="s">
        <v>5255</v>
      </c>
      <c r="D1213" s="8"/>
      <c r="G1213" s="8"/>
      <c r="H1213" s="8" t="s">
        <v>5248</v>
      </c>
      <c r="I1213" s="8" t="s">
        <v>5248</v>
      </c>
      <c r="P1213" s="11" t="s">
        <v>267</v>
      </c>
      <c r="Q1213" s="11" t="s">
        <v>267</v>
      </c>
      <c r="S1213" s="8" t="s">
        <v>5256</v>
      </c>
      <c r="X1213" s="8"/>
      <c r="Z1213" s="8" t="s">
        <v>5257</v>
      </c>
    </row>
    <row r="1214" spans="1:16174">
      <c r="B1214" s="8" t="s">
        <v>5258</v>
      </c>
      <c r="D1214" s="8"/>
      <c r="G1214" s="8"/>
      <c r="H1214" s="8" t="s">
        <v>5259</v>
      </c>
      <c r="I1214" s="8" t="s">
        <v>5259</v>
      </c>
      <c r="P1214" s="8" t="s">
        <v>62</v>
      </c>
      <c r="Q1214" s="8" t="s">
        <v>62</v>
      </c>
      <c r="S1214" s="8" t="s">
        <v>5260</v>
      </c>
      <c r="X1214" s="8" t="s">
        <v>5261</v>
      </c>
      <c r="Z1214" s="8" t="s">
        <v>5262</v>
      </c>
    </row>
    <row r="1215" spans="1:16174">
      <c r="B1215" s="9" t="s">
        <v>5263</v>
      </c>
      <c r="D1215" s="9" t="s">
        <v>84</v>
      </c>
      <c r="G1215" s="9" t="s">
        <v>5264</v>
      </c>
      <c r="H1215" s="9" t="s">
        <v>5265</v>
      </c>
      <c r="I1215" s="9" t="s">
        <v>5265</v>
      </c>
      <c r="P1215" s="9" t="s">
        <v>595</v>
      </c>
      <c r="Q1215" s="9" t="s">
        <v>595</v>
      </c>
      <c r="S1215" s="9" t="s">
        <v>5266</v>
      </c>
      <c r="X1215" s="9"/>
      <c r="Z1215" s="9" t="s">
        <v>5267</v>
      </c>
    </row>
    <row r="1216" spans="1:16174">
      <c r="B1216" s="8" t="s">
        <v>5268</v>
      </c>
      <c r="D1216" s="8" t="s">
        <v>5269</v>
      </c>
      <c r="G1216" s="4"/>
      <c r="H1216" s="4" t="s">
        <v>5270</v>
      </c>
      <c r="I1216" s="4" t="s">
        <v>5270</v>
      </c>
      <c r="P1216" s="8" t="s">
        <v>154</v>
      </c>
      <c r="Q1216" s="8" t="s">
        <v>154</v>
      </c>
      <c r="S1216" s="16" t="s">
        <v>5271</v>
      </c>
      <c r="X1216" s="8"/>
      <c r="Z1216" s="8" t="s">
        <v>5272</v>
      </c>
    </row>
    <row r="1217" spans="1:16174">
      <c r="B1217" s="9" t="s">
        <v>5273</v>
      </c>
      <c r="D1217" s="9" t="s">
        <v>5274</v>
      </c>
      <c r="G1217" s="9" t="s">
        <v>5275</v>
      </c>
      <c r="H1217" s="9" t="s">
        <v>5276</v>
      </c>
      <c r="I1217" s="9" t="s">
        <v>5276</v>
      </c>
      <c r="P1217" s="8" t="s">
        <v>62</v>
      </c>
      <c r="Q1217" s="8" t="s">
        <v>62</v>
      </c>
      <c r="S1217" s="9" t="s">
        <v>5277</v>
      </c>
      <c r="X1217" s="9"/>
      <c r="Z1217" s="9" t="s">
        <v>5278</v>
      </c>
    </row>
    <row r="1218" spans="1:16174">
      <c r="B1218" s="8" t="s">
        <v>5279</v>
      </c>
      <c r="D1218" s="8" t="s">
        <v>799</v>
      </c>
      <c r="G1218" s="12" t="s">
        <v>5280</v>
      </c>
      <c r="H1218" s="10" t="s">
        <v>5281</v>
      </c>
      <c r="I1218" s="10" t="s">
        <v>5281</v>
      </c>
      <c r="P1218" s="8" t="s">
        <v>595</v>
      </c>
      <c r="Q1218" s="8" t="s">
        <v>595</v>
      </c>
      <c r="S1218" s="8" t="s">
        <v>5282</v>
      </c>
      <c r="X1218" s="8"/>
      <c r="Z1218" s="8" t="s">
        <v>5283</v>
      </c>
    </row>
    <row r="1219" spans="1:16174">
      <c r="B1219" s="8" t="s">
        <v>5284</v>
      </c>
      <c r="D1219" s="8" t="s">
        <v>553</v>
      </c>
      <c r="G1219" s="8"/>
      <c r="H1219" s="8" t="s">
        <v>5281</v>
      </c>
      <c r="I1219" s="8" t="s">
        <v>5281</v>
      </c>
      <c r="P1219" s="8" t="s">
        <v>595</v>
      </c>
      <c r="Q1219" s="8" t="s">
        <v>595</v>
      </c>
      <c r="S1219" s="46" t="s">
        <v>5285</v>
      </c>
      <c r="X1219" s="8"/>
      <c r="Z1219" s="8" t="s">
        <v>5286</v>
      </c>
    </row>
    <row r="1220" spans="1:16174">
      <c r="B1220" s="8" t="s">
        <v>5287</v>
      </c>
      <c r="D1220" s="8"/>
      <c r="G1220" s="4"/>
      <c r="H1220" s="4" t="s">
        <v>5288</v>
      </c>
      <c r="I1220" s="4" t="s">
        <v>5288</v>
      </c>
      <c r="P1220" s="11" t="s">
        <v>62</v>
      </c>
      <c r="Q1220" s="11" t="s">
        <v>62</v>
      </c>
      <c r="S1220" s="4" t="s">
        <v>5289</v>
      </c>
      <c r="X1220" s="8"/>
      <c r="Z1220" s="8" t="s">
        <v>5290</v>
      </c>
    </row>
    <row r="1221" spans="1:16174">
      <c r="B1221" s="8" t="s">
        <v>5291</v>
      </c>
      <c r="D1221" s="8" t="s">
        <v>5292</v>
      </c>
      <c r="G1221" s="12" t="s">
        <v>5293</v>
      </c>
      <c r="H1221" s="8" t="s">
        <v>5294</v>
      </c>
      <c r="I1221" s="8" t="s">
        <v>5294</v>
      </c>
      <c r="P1221" s="8" t="s">
        <v>595</v>
      </c>
      <c r="Q1221" s="8" t="s">
        <v>595</v>
      </c>
      <c r="S1221" s="12" t="s">
        <v>5295</v>
      </c>
      <c r="X1221" s="8"/>
      <c r="Z1221" s="8">
        <v>4930555775200</v>
      </c>
    </row>
    <row r="1222" spans="1:16174">
      <c r="B1222" s="8" t="s">
        <v>5296</v>
      </c>
      <c r="D1222" s="8" t="s">
        <v>5297</v>
      </c>
      <c r="G1222" s="12" t="s">
        <v>5298</v>
      </c>
      <c r="H1222" s="8" t="s">
        <v>5299</v>
      </c>
      <c r="I1222" s="8" t="s">
        <v>5299</v>
      </c>
      <c r="P1222" s="8" t="s">
        <v>154</v>
      </c>
      <c r="Q1222" s="8" t="s">
        <v>154</v>
      </c>
      <c r="S1222" s="12" t="s">
        <v>1853</v>
      </c>
      <c r="X1222" s="8"/>
      <c r="Z1222" s="8" t="s">
        <v>5300</v>
      </c>
    </row>
    <row r="1223" spans="1:16174">
      <c r="B1223" s="8" t="s">
        <v>5301</v>
      </c>
      <c r="D1223" s="8" t="s">
        <v>5302</v>
      </c>
      <c r="G1223" s="16" t="s">
        <v>5298</v>
      </c>
      <c r="H1223" s="4" t="s">
        <v>5299</v>
      </c>
      <c r="I1223" s="4" t="s">
        <v>5299</v>
      </c>
      <c r="P1223" s="8" t="s">
        <v>154</v>
      </c>
      <c r="Q1223" s="8" t="s">
        <v>154</v>
      </c>
      <c r="S1223" s="16" t="s">
        <v>5303</v>
      </c>
      <c r="X1223" s="8"/>
      <c r="Z1223" s="8" t="s">
        <v>5304</v>
      </c>
    </row>
    <row r="1224" spans="1:16174">
      <c r="B1224" s="12" t="s">
        <v>5305</v>
      </c>
      <c r="D1224" s="12"/>
      <c r="G1224" s="12"/>
      <c r="H1224" s="9" t="s">
        <v>5306</v>
      </c>
      <c r="I1224" s="9" t="s">
        <v>5306</v>
      </c>
      <c r="P1224" s="12" t="s">
        <v>247</v>
      </c>
      <c r="Q1224" s="12" t="s">
        <v>247</v>
      </c>
      <c r="S1224" s="8" t="s">
        <v>5307</v>
      </c>
      <c r="X1224" s="12"/>
      <c r="Z1224" s="12" t="s">
        <v>5308</v>
      </c>
    </row>
    <row r="1225" spans="1:16174">
      <c r="B1225" s="12" t="s">
        <v>5309</v>
      </c>
      <c r="D1225" s="12" t="s">
        <v>229</v>
      </c>
      <c r="G1225" s="12"/>
      <c r="H1225" s="9" t="s">
        <v>5310</v>
      </c>
      <c r="I1225" s="9" t="s">
        <v>5310</v>
      </c>
      <c r="P1225" s="12" t="s">
        <v>588</v>
      </c>
      <c r="Q1225" s="12" t="s">
        <v>588</v>
      </c>
      <c r="S1225" s="8" t="s">
        <v>5311</v>
      </c>
      <c r="X1225" s="12" t="s">
        <v>5312</v>
      </c>
      <c r="Z1225" s="12" t="s">
        <v>5313</v>
      </c>
    </row>
    <row r="1226" spans="1:16174">
      <c r="B1226" s="12" t="s">
        <v>5314</v>
      </c>
      <c r="D1226" s="12" t="s">
        <v>5315</v>
      </c>
      <c r="G1226" s="12"/>
      <c r="H1226" s="9" t="s">
        <v>5310</v>
      </c>
      <c r="I1226" s="9" t="s">
        <v>5310</v>
      </c>
      <c r="P1226" s="12" t="s">
        <v>588</v>
      </c>
      <c r="Q1226" s="12" t="s">
        <v>588</v>
      </c>
      <c r="S1226" s="12" t="s">
        <v>5316</v>
      </c>
      <c r="X1226" s="12" t="s">
        <v>5317</v>
      </c>
      <c r="Z1226" s="12" t="s">
        <v>5313</v>
      </c>
    </row>
    <row r="1227" spans="1:16174">
      <c r="B1227" s="9" t="s">
        <v>5318</v>
      </c>
      <c r="D1227" s="9" t="s">
        <v>68</v>
      </c>
      <c r="G1227" s="9" t="s">
        <v>5319</v>
      </c>
      <c r="H1227" s="9" t="s">
        <v>5320</v>
      </c>
      <c r="I1227" s="9" t="s">
        <v>5320</v>
      </c>
      <c r="P1227" s="9" t="s">
        <v>588</v>
      </c>
      <c r="Q1227" s="9" t="s">
        <v>588</v>
      </c>
      <c r="S1227" s="9" t="s">
        <v>5321</v>
      </c>
      <c r="X1227" s="9"/>
      <c r="Z1227" s="9" t="s">
        <v>5322</v>
      </c>
    </row>
    <row r="1228" spans="1:16174">
      <c r="B1228" s="9" t="s">
        <v>5323</v>
      </c>
      <c r="D1228" s="9" t="s">
        <v>68</v>
      </c>
      <c r="G1228" s="9" t="s">
        <v>5324</v>
      </c>
      <c r="H1228" s="9" t="s">
        <v>5325</v>
      </c>
      <c r="I1228" s="9" t="s">
        <v>5325</v>
      </c>
      <c r="P1228" s="9" t="s">
        <v>588</v>
      </c>
      <c r="Q1228" s="9" t="s">
        <v>588</v>
      </c>
      <c r="S1228" s="9" t="s">
        <v>5326</v>
      </c>
      <c r="X1228" s="9" t="s">
        <v>5327</v>
      </c>
      <c r="Z1228" s="9" t="s">
        <v>5328</v>
      </c>
    </row>
    <row r="1229" spans="1:16174">
      <c r="B1229" s="9" t="s">
        <v>5329</v>
      </c>
      <c r="D1229" s="9" t="s">
        <v>285</v>
      </c>
      <c r="G1229" s="9" t="s">
        <v>5330</v>
      </c>
      <c r="H1229" s="9" t="s">
        <v>5331</v>
      </c>
      <c r="I1229" s="9" t="s">
        <v>5331</v>
      </c>
      <c r="P1229" s="9" t="s">
        <v>588</v>
      </c>
      <c r="Q1229" s="9" t="s">
        <v>588</v>
      </c>
      <c r="S1229" s="9" t="s">
        <v>5332</v>
      </c>
      <c r="X1229" s="9"/>
      <c r="Z1229" s="9" t="s">
        <v>5333</v>
      </c>
    </row>
    <row r="1230" spans="1:16174">
      <c r="B1230" s="9" t="s">
        <v>5334</v>
      </c>
      <c r="D1230" s="9" t="s">
        <v>68</v>
      </c>
      <c r="G1230" s="9" t="s">
        <v>5335</v>
      </c>
      <c r="H1230" s="9" t="s">
        <v>5331</v>
      </c>
      <c r="I1230" s="9" t="s">
        <v>5331</v>
      </c>
      <c r="P1230" s="9" t="s">
        <v>588</v>
      </c>
      <c r="Q1230" s="9" t="s">
        <v>588</v>
      </c>
      <c r="S1230" s="9" t="s">
        <v>5336</v>
      </c>
      <c r="X1230" s="9"/>
      <c r="Z1230" s="9" t="s">
        <v>5333</v>
      </c>
    </row>
    <row r="1231" spans="1:16174">
      <c r="B1231" s="9" t="s">
        <v>5337</v>
      </c>
      <c r="D1231" s="9" t="s">
        <v>1543</v>
      </c>
      <c r="G1231" s="9" t="s">
        <v>5338</v>
      </c>
      <c r="H1231" s="9" t="s">
        <v>5339</v>
      </c>
      <c r="I1231" s="9" t="s">
        <v>5339</v>
      </c>
      <c r="P1231" s="9" t="s">
        <v>281</v>
      </c>
      <c r="Q1231" s="9" t="s">
        <v>281</v>
      </c>
      <c r="S1231" s="9" t="s">
        <v>5340</v>
      </c>
      <c r="X1231" s="9"/>
      <c r="Z1231" s="9" t="s">
        <v>5341</v>
      </c>
    </row>
    <row r="1232" spans="1:16174">
      <c r="B1232" s="9" t="s">
        <v>5342</v>
      </c>
      <c r="D1232" s="9" t="s">
        <v>400</v>
      </c>
      <c r="G1232" s="9" t="s">
        <v>5343</v>
      </c>
      <c r="H1232" s="9" t="s">
        <v>5339</v>
      </c>
      <c r="I1232" s="9" t="s">
        <v>5339</v>
      </c>
      <c r="P1232" s="9" t="s">
        <v>281</v>
      </c>
      <c r="Q1232" s="9" t="s">
        <v>281</v>
      </c>
      <c r="S1232" s="9" t="s">
        <v>5344</v>
      </c>
      <c r="X1232" s="10" t="s">
        <v>5345</v>
      </c>
      <c r="Z1232" s="9" t="s">
        <v>5341</v>
      </c>
    </row>
    <row r="1233" spans="1:16174">
      <c r="B1233" s="8" t="s">
        <v>5346</v>
      </c>
      <c r="D1233" s="8" t="s">
        <v>5347</v>
      </c>
      <c r="G1233" s="8"/>
      <c r="H1233" s="8" t="s">
        <v>5348</v>
      </c>
      <c r="I1233" s="8" t="s">
        <v>5348</v>
      </c>
      <c r="P1233" s="8" t="s">
        <v>555</v>
      </c>
      <c r="Q1233" s="8" t="s">
        <v>555</v>
      </c>
      <c r="S1233" s="8" t="s">
        <v>5349</v>
      </c>
      <c r="X1233" s="8"/>
      <c r="Z1233" s="8" t="s">
        <v>5350</v>
      </c>
    </row>
    <row r="1234" spans="1:16174">
      <c r="B1234" s="12" t="s">
        <v>5351</v>
      </c>
      <c r="D1234" s="12" t="s">
        <v>553</v>
      </c>
      <c r="G1234" s="12"/>
      <c r="H1234" s="10" t="s">
        <v>5352</v>
      </c>
      <c r="I1234" s="10" t="s">
        <v>5352</v>
      </c>
      <c r="P1234" s="12" t="s">
        <v>731</v>
      </c>
      <c r="Q1234" s="12" t="s">
        <v>731</v>
      </c>
      <c r="S1234" s="8" t="s">
        <v>5353</v>
      </c>
      <c r="X1234" s="12"/>
      <c r="Z1234" s="12" t="s">
        <v>5354</v>
      </c>
    </row>
    <row r="1235" spans="1:16174">
      <c r="B1235" s="12" t="s">
        <v>5355</v>
      </c>
      <c r="D1235" s="12" t="s">
        <v>169</v>
      </c>
      <c r="G1235" s="12" t="s">
        <v>5356</v>
      </c>
      <c r="H1235" s="12" t="s">
        <v>5357</v>
      </c>
      <c r="I1235" s="12" t="s">
        <v>5357</v>
      </c>
      <c r="P1235" s="9" t="s">
        <v>281</v>
      </c>
      <c r="Q1235" s="9" t="s">
        <v>281</v>
      </c>
      <c r="S1235" s="12"/>
      <c r="X1235" s="12"/>
      <c r="Z1235" s="12" t="s">
        <v>5358</v>
      </c>
    </row>
    <row r="1236" spans="1:16174">
      <c r="B1236" s="9" t="s">
        <v>5359</v>
      </c>
      <c r="D1236" s="9" t="s">
        <v>722</v>
      </c>
      <c r="G1236" s="9" t="s">
        <v>5360</v>
      </c>
      <c r="H1236" s="9" t="s">
        <v>5361</v>
      </c>
      <c r="I1236" s="9" t="s">
        <v>5361</v>
      </c>
      <c r="P1236" s="8" t="s">
        <v>62</v>
      </c>
      <c r="Q1236" s="8" t="s">
        <v>62</v>
      </c>
      <c r="S1236" s="9" t="s">
        <v>5362</v>
      </c>
      <c r="X1236" s="9"/>
      <c r="Z1236" s="9" t="s">
        <v>5363</v>
      </c>
    </row>
    <row r="1237" spans="1:16174">
      <c r="B1237" s="12" t="s">
        <v>5364</v>
      </c>
      <c r="D1237" s="12" t="s">
        <v>68</v>
      </c>
      <c r="G1237" s="8"/>
      <c r="H1237" s="10" t="s">
        <v>5365</v>
      </c>
      <c r="I1237" s="10" t="s">
        <v>5365</v>
      </c>
      <c r="P1237" s="12" t="s">
        <v>451</v>
      </c>
      <c r="Q1237" s="12" t="s">
        <v>451</v>
      </c>
      <c r="S1237" s="8" t="s">
        <v>5366</v>
      </c>
      <c r="X1237" s="12"/>
      <c r="Z1237" s="12" t="s">
        <v>5367</v>
      </c>
    </row>
    <row r="1238" spans="1:16174">
      <c r="B1238" s="12" t="s">
        <v>5368</v>
      </c>
      <c r="D1238" s="12" t="s">
        <v>5369</v>
      </c>
      <c r="G1238" s="12"/>
      <c r="H1238" s="10" t="s">
        <v>5365</v>
      </c>
      <c r="I1238" s="10" t="s">
        <v>5365</v>
      </c>
      <c r="P1238" s="12" t="s">
        <v>451</v>
      </c>
      <c r="Q1238" s="12" t="s">
        <v>451</v>
      </c>
      <c r="S1238" s="8" t="s">
        <v>5370</v>
      </c>
      <c r="X1238" s="12"/>
      <c r="Z1238" s="12" t="s">
        <v>5367</v>
      </c>
    </row>
    <row r="1239" spans="1:16174">
      <c r="B1239" s="8" t="s">
        <v>5371</v>
      </c>
      <c r="D1239" s="8"/>
      <c r="G1239" s="8"/>
      <c r="H1239" s="8" t="s">
        <v>5372</v>
      </c>
      <c r="I1239" s="8" t="s">
        <v>5372</v>
      </c>
      <c r="P1239" s="8" t="s">
        <v>62</v>
      </c>
      <c r="Q1239" s="8" t="s">
        <v>62</v>
      </c>
      <c r="S1239" s="8" t="s">
        <v>5373</v>
      </c>
      <c r="X1239" s="8"/>
      <c r="Z1239" s="11" t="s">
        <v>5374</v>
      </c>
    </row>
    <row r="1240" spans="1:16174">
      <c r="B1240" s="8" t="s">
        <v>5375</v>
      </c>
      <c r="D1240" s="8" t="s">
        <v>4329</v>
      </c>
      <c r="G1240" s="8"/>
      <c r="H1240" s="8" t="s">
        <v>5376</v>
      </c>
      <c r="I1240" s="8" t="s">
        <v>5376</v>
      </c>
      <c r="P1240" s="8" t="s">
        <v>62</v>
      </c>
      <c r="Q1240" s="8" t="s">
        <v>62</v>
      </c>
      <c r="S1240" s="8" t="s">
        <v>5377</v>
      </c>
      <c r="X1240" s="8"/>
      <c r="Z1240" s="8" t="s">
        <v>5378</v>
      </c>
    </row>
    <row r="1241" spans="1:16174">
      <c r="B1241" s="8" t="s">
        <v>5379</v>
      </c>
      <c r="D1241" s="8" t="s">
        <v>5380</v>
      </c>
      <c r="G1241" s="8"/>
      <c r="H1241" s="8" t="s">
        <v>5376</v>
      </c>
      <c r="I1241" s="8" t="s">
        <v>5376</v>
      </c>
      <c r="P1241" s="8" t="s">
        <v>62</v>
      </c>
      <c r="Q1241" s="8" t="s">
        <v>62</v>
      </c>
      <c r="S1241" s="8" t="s">
        <v>5377</v>
      </c>
      <c r="X1241" s="8"/>
      <c r="Z1241" s="8" t="s">
        <v>5378</v>
      </c>
    </row>
    <row r="1242" spans="1:16174">
      <c r="B1242" s="8" t="s">
        <v>5381</v>
      </c>
      <c r="D1242" s="8" t="s">
        <v>4329</v>
      </c>
      <c r="G1242" s="8"/>
      <c r="H1242" s="8" t="s">
        <v>5376</v>
      </c>
      <c r="I1242" s="8" t="s">
        <v>5376</v>
      </c>
      <c r="P1242" s="8" t="s">
        <v>62</v>
      </c>
      <c r="Q1242" s="8" t="s">
        <v>62</v>
      </c>
      <c r="S1242" s="8" t="s">
        <v>5382</v>
      </c>
      <c r="X1242" s="8"/>
      <c r="Z1242" s="8" t="s">
        <v>5383</v>
      </c>
    </row>
    <row r="1243" spans="1:16174">
      <c r="B1243" s="8" t="s">
        <v>5384</v>
      </c>
      <c r="D1243" s="8"/>
      <c r="G1243" s="8"/>
      <c r="H1243" s="8" t="s">
        <v>5376</v>
      </c>
      <c r="I1243" s="8" t="s">
        <v>5376</v>
      </c>
      <c r="P1243" s="8" t="s">
        <v>62</v>
      </c>
      <c r="Q1243" s="8" t="s">
        <v>62</v>
      </c>
      <c r="S1243" s="8" t="s">
        <v>2684</v>
      </c>
      <c r="X1243" s="8"/>
      <c r="Z1243" s="11" t="s">
        <v>5385</v>
      </c>
    </row>
    <row r="1244" spans="1:16174">
      <c r="B1244" s="8" t="s">
        <v>5386</v>
      </c>
      <c r="D1244" s="8" t="s">
        <v>5387</v>
      </c>
      <c r="G1244" s="8"/>
      <c r="H1244" s="8" t="s">
        <v>5376</v>
      </c>
      <c r="I1244" s="8" t="s">
        <v>5376</v>
      </c>
      <c r="P1244" s="8" t="s">
        <v>62</v>
      </c>
      <c r="Q1244" s="8" t="s">
        <v>62</v>
      </c>
      <c r="S1244" s="8" t="s">
        <v>5382</v>
      </c>
      <c r="X1244" s="8"/>
      <c r="Z1244" s="8" t="s">
        <v>5383</v>
      </c>
    </row>
    <row r="1245" spans="1:16174">
      <c r="B1245" s="8" t="s">
        <v>5388</v>
      </c>
      <c r="D1245" s="8" t="s">
        <v>1000</v>
      </c>
      <c r="G1245" s="8"/>
      <c r="H1245" s="8" t="s">
        <v>5376</v>
      </c>
      <c r="I1245" s="8" t="s">
        <v>5376</v>
      </c>
      <c r="P1245" s="8" t="s">
        <v>62</v>
      </c>
      <c r="Q1245" s="8" t="s">
        <v>62</v>
      </c>
      <c r="S1245" s="11" t="s">
        <v>3678</v>
      </c>
      <c r="X1245" s="8"/>
      <c r="Z1245" s="11" t="s">
        <v>5389</v>
      </c>
    </row>
    <row r="1246" spans="1:16174">
      <c r="B1246" s="8" t="s">
        <v>4327</v>
      </c>
      <c r="D1246" s="8" t="s">
        <v>1000</v>
      </c>
      <c r="G1246" s="8"/>
      <c r="H1246" s="8" t="s">
        <v>5376</v>
      </c>
      <c r="I1246" s="8" t="s">
        <v>5376</v>
      </c>
      <c r="P1246" s="8" t="s">
        <v>62</v>
      </c>
      <c r="Q1246" s="8" t="s">
        <v>62</v>
      </c>
      <c r="S1246" s="8" t="s">
        <v>5390</v>
      </c>
      <c r="X1246" s="8"/>
      <c r="Z1246" s="11" t="s">
        <v>5391</v>
      </c>
    </row>
    <row r="1247" spans="1:16174">
      <c r="B1247" s="8" t="s">
        <v>5392</v>
      </c>
      <c r="D1247" s="8" t="s">
        <v>667</v>
      </c>
      <c r="G1247" s="8"/>
      <c r="H1247" s="8" t="s">
        <v>5376</v>
      </c>
      <c r="I1247" s="8" t="s">
        <v>5376</v>
      </c>
      <c r="P1247" s="8" t="s">
        <v>62</v>
      </c>
      <c r="Q1247" s="8" t="s">
        <v>62</v>
      </c>
      <c r="S1247" s="11" t="s">
        <v>2684</v>
      </c>
      <c r="X1247" s="8"/>
      <c r="Z1247" s="11" t="s">
        <v>5385</v>
      </c>
    </row>
    <row r="1248" spans="1:16174">
      <c r="B1248" s="9" t="s">
        <v>5393</v>
      </c>
      <c r="D1248" s="9" t="s">
        <v>2901</v>
      </c>
      <c r="G1248" s="9" t="s">
        <v>5394</v>
      </c>
      <c r="H1248" s="9" t="s">
        <v>5395</v>
      </c>
      <c r="I1248" s="9" t="s">
        <v>5395</v>
      </c>
      <c r="P1248" s="9" t="s">
        <v>588</v>
      </c>
      <c r="Q1248" s="9" t="s">
        <v>588</v>
      </c>
      <c r="S1248" s="10" t="s">
        <v>5396</v>
      </c>
      <c r="X1248" s="9"/>
      <c r="Z1248" s="9" t="s">
        <v>5397</v>
      </c>
    </row>
    <row r="1249" spans="1:16174">
      <c r="B1249" s="12" t="s">
        <v>5398</v>
      </c>
      <c r="D1249" s="12" t="s">
        <v>68</v>
      </c>
      <c r="G1249" s="12" t="s">
        <v>5399</v>
      </c>
      <c r="H1249" s="12" t="s">
        <v>5400</v>
      </c>
      <c r="I1249" s="12" t="s">
        <v>5400</v>
      </c>
      <c r="P1249" s="12" t="s">
        <v>595</v>
      </c>
      <c r="Q1249" s="12" t="s">
        <v>595</v>
      </c>
      <c r="S1249" s="12" t="s">
        <v>5401</v>
      </c>
      <c r="X1249" s="12" t="s">
        <v>5402</v>
      </c>
      <c r="Z1249" s="12" t="s">
        <v>5403</v>
      </c>
    </row>
    <row r="1250" spans="1:16174">
      <c r="B1250" s="12" t="s">
        <v>5404</v>
      </c>
      <c r="D1250" s="12" t="s">
        <v>110</v>
      </c>
      <c r="G1250" s="12" t="s">
        <v>5405</v>
      </c>
      <c r="H1250" s="12" t="s">
        <v>5400</v>
      </c>
      <c r="I1250" s="12" t="s">
        <v>5400</v>
      </c>
      <c r="P1250" s="12" t="s">
        <v>595</v>
      </c>
      <c r="Q1250" s="12" t="s">
        <v>595</v>
      </c>
      <c r="S1250" s="12" t="s">
        <v>5406</v>
      </c>
      <c r="X1250" s="12" t="s">
        <v>5407</v>
      </c>
      <c r="Z1250" s="12" t="s">
        <v>5403</v>
      </c>
    </row>
    <row r="1251" spans="1:16174">
      <c r="B1251" s="12" t="s">
        <v>5408</v>
      </c>
      <c r="D1251" s="12" t="s">
        <v>373</v>
      </c>
      <c r="G1251" s="12" t="s">
        <v>5409</v>
      </c>
      <c r="H1251" s="12" t="s">
        <v>5400</v>
      </c>
      <c r="I1251" s="12" t="s">
        <v>5400</v>
      </c>
      <c r="P1251" s="12" t="s">
        <v>595</v>
      </c>
      <c r="Q1251" s="12" t="s">
        <v>595</v>
      </c>
      <c r="S1251" s="12" t="s">
        <v>5410</v>
      </c>
      <c r="X1251" s="12" t="s">
        <v>5411</v>
      </c>
      <c r="Z1251" s="12" t="s">
        <v>5403</v>
      </c>
    </row>
    <row r="1252" spans="1:16174">
      <c r="B1252" s="9" t="s">
        <v>5412</v>
      </c>
      <c r="D1252" s="9" t="s">
        <v>5413</v>
      </c>
      <c r="G1252" s="9" t="s">
        <v>5414</v>
      </c>
      <c r="H1252" s="9" t="s">
        <v>5415</v>
      </c>
      <c r="I1252" s="9" t="s">
        <v>5415</v>
      </c>
      <c r="P1252" s="9" t="s">
        <v>731</v>
      </c>
      <c r="Q1252" s="9" t="s">
        <v>731</v>
      </c>
      <c r="S1252" s="12" t="s">
        <v>5416</v>
      </c>
      <c r="X1252" s="9" t="s">
        <v>5417</v>
      </c>
      <c r="Z1252" s="9"/>
    </row>
    <row r="1253" spans="1:16174">
      <c r="B1253" s="9" t="s">
        <v>5418</v>
      </c>
      <c r="D1253" s="9" t="s">
        <v>68</v>
      </c>
      <c r="G1253" s="9" t="s">
        <v>5419</v>
      </c>
      <c r="H1253" s="9" t="s">
        <v>5420</v>
      </c>
      <c r="I1253" s="9" t="s">
        <v>5420</v>
      </c>
      <c r="P1253" s="8" t="s">
        <v>267</v>
      </c>
      <c r="Q1253" s="8" t="s">
        <v>267</v>
      </c>
      <c r="S1253" s="14" t="s">
        <v>5421</v>
      </c>
      <c r="X1253" s="9"/>
      <c r="Z1253" s="9" t="s">
        <v>5422</v>
      </c>
    </row>
    <row r="1254" spans="1:16174">
      <c r="B1254" s="8" t="s">
        <v>5423</v>
      </c>
      <c r="D1254" s="8" t="s">
        <v>553</v>
      </c>
      <c r="G1254" s="8"/>
      <c r="H1254" s="10" t="s">
        <v>5424</v>
      </c>
      <c r="I1254" s="10" t="s">
        <v>5424</v>
      </c>
      <c r="P1254" s="9" t="s">
        <v>281</v>
      </c>
      <c r="Q1254" s="9" t="s">
        <v>281</v>
      </c>
      <c r="S1254" s="8" t="s">
        <v>5425</v>
      </c>
      <c r="X1254" s="8"/>
      <c r="Z1254" s="8" t="s">
        <v>5426</v>
      </c>
    </row>
    <row r="1255" spans="1:16174">
      <c r="B1255" s="8" t="s">
        <v>5427</v>
      </c>
      <c r="D1255" s="8" t="s">
        <v>285</v>
      </c>
      <c r="G1255" s="40"/>
      <c r="H1255" s="4" t="s">
        <v>5428</v>
      </c>
      <c r="I1255" s="4" t="s">
        <v>5428</v>
      </c>
      <c r="P1255" s="36" t="s">
        <v>956</v>
      </c>
      <c r="Q1255" s="36" t="s">
        <v>956</v>
      </c>
      <c r="S1255" s="4" t="s">
        <v>5429</v>
      </c>
      <c r="X1255" s="36"/>
      <c r="Z1255" s="8">
        <v>97145541434</v>
      </c>
    </row>
    <row r="1256" spans="1:16174">
      <c r="B1256" s="12" t="s">
        <v>5430</v>
      </c>
      <c r="D1256" s="12" t="s">
        <v>5431</v>
      </c>
      <c r="G1256" s="8"/>
      <c r="H1256" s="9" t="s">
        <v>5432</v>
      </c>
      <c r="I1256" s="9" t="s">
        <v>5432</v>
      </c>
      <c r="P1256" s="11" t="s">
        <v>267</v>
      </c>
      <c r="Q1256" s="11" t="s">
        <v>267</v>
      </c>
      <c r="S1256" s="8" t="s">
        <v>5433</v>
      </c>
      <c r="X1256" s="12"/>
      <c r="Z1256" s="12" t="s">
        <v>5434</v>
      </c>
    </row>
    <row r="1257" spans="1:16174">
      <c r="B1257" s="12" t="s">
        <v>5435</v>
      </c>
      <c r="D1257" s="12" t="s">
        <v>5436</v>
      </c>
      <c r="G1257" s="8"/>
      <c r="H1257" s="9" t="s">
        <v>5432</v>
      </c>
      <c r="I1257" s="9" t="s">
        <v>5432</v>
      </c>
      <c r="P1257" s="11" t="s">
        <v>267</v>
      </c>
      <c r="Q1257" s="11" t="s">
        <v>267</v>
      </c>
      <c r="S1257" s="8" t="s">
        <v>5437</v>
      </c>
      <c r="X1257" s="12"/>
      <c r="Z1257" s="12" t="s">
        <v>5434</v>
      </c>
    </row>
    <row r="1258" spans="1:16174">
      <c r="B1258" s="12" t="s">
        <v>5438</v>
      </c>
      <c r="D1258" s="12" t="s">
        <v>5439</v>
      </c>
      <c r="G1258" s="8"/>
      <c r="H1258" s="9" t="s">
        <v>5432</v>
      </c>
      <c r="I1258" s="9" t="s">
        <v>5432</v>
      </c>
      <c r="P1258" s="11" t="s">
        <v>267</v>
      </c>
      <c r="Q1258" s="11" t="s">
        <v>267</v>
      </c>
      <c r="S1258" s="8" t="s">
        <v>5440</v>
      </c>
      <c r="X1258" s="12"/>
      <c r="Z1258" s="12" t="s">
        <v>5434</v>
      </c>
    </row>
    <row r="1259" spans="1:16174">
      <c r="B1259" s="12" t="s">
        <v>5441</v>
      </c>
      <c r="D1259" s="12" t="s">
        <v>5442</v>
      </c>
      <c r="G1259" s="8"/>
      <c r="H1259" s="10" t="s">
        <v>5443</v>
      </c>
      <c r="I1259" s="10" t="s">
        <v>5443</v>
      </c>
      <c r="P1259" s="11" t="s">
        <v>267</v>
      </c>
      <c r="Q1259" s="11" t="s">
        <v>267</v>
      </c>
      <c r="S1259" s="8" t="s">
        <v>5444</v>
      </c>
      <c r="X1259" s="8">
        <v>31620337909</v>
      </c>
      <c r="Z1259" s="12" t="s">
        <v>5445</v>
      </c>
    </row>
    <row r="1260" spans="1:16174">
      <c r="B1260" s="9" t="s">
        <v>5446</v>
      </c>
      <c r="D1260" s="9" t="s">
        <v>285</v>
      </c>
      <c r="G1260" s="9" t="s">
        <v>5447</v>
      </c>
      <c r="H1260" s="9" t="s">
        <v>5448</v>
      </c>
      <c r="I1260" s="9" t="s">
        <v>5448</v>
      </c>
      <c r="P1260" s="8" t="s">
        <v>62</v>
      </c>
      <c r="Q1260" s="8" t="s">
        <v>62</v>
      </c>
      <c r="S1260" s="9" t="s">
        <v>5449</v>
      </c>
      <c r="X1260" s="9"/>
      <c r="Z1260" s="9" t="s">
        <v>5450</v>
      </c>
    </row>
    <row r="1261" spans="1:16174">
      <c r="B1261" s="8" t="s">
        <v>5451</v>
      </c>
      <c r="D1261" s="8" t="s">
        <v>1231</v>
      </c>
      <c r="G1261" s="12" t="s">
        <v>5452</v>
      </c>
      <c r="H1261" s="10" t="s">
        <v>5453</v>
      </c>
      <c r="I1261" s="10" t="s">
        <v>5453</v>
      </c>
      <c r="P1261" s="8" t="s">
        <v>62</v>
      </c>
      <c r="Q1261" s="8" t="s">
        <v>62</v>
      </c>
      <c r="S1261" s="8" t="s">
        <v>5454</v>
      </c>
      <c r="X1261" s="8"/>
      <c r="Z1261" s="8"/>
    </row>
    <row r="1262" spans="1:16174">
      <c r="B1262" s="8" t="s">
        <v>5455</v>
      </c>
      <c r="D1262" s="8" t="s">
        <v>553</v>
      </c>
      <c r="G1262" s="8"/>
      <c r="H1262" s="11" t="s">
        <v>5456</v>
      </c>
      <c r="I1262" s="11" t="s">
        <v>5456</v>
      </c>
      <c r="P1262" s="8" t="s">
        <v>62</v>
      </c>
      <c r="Q1262" s="8" t="s">
        <v>62</v>
      </c>
      <c r="S1262" s="8" t="s">
        <v>5457</v>
      </c>
      <c r="X1262" s="8"/>
      <c r="Z1262" s="8" t="s">
        <v>5458</v>
      </c>
    </row>
    <row r="1263" spans="1:16174">
      <c r="B1263" s="8" t="s">
        <v>5459</v>
      </c>
      <c r="D1263" s="8" t="s">
        <v>285</v>
      </c>
      <c r="G1263" s="8"/>
      <c r="H1263" s="8" t="s">
        <v>5456</v>
      </c>
      <c r="I1263" s="8" t="s">
        <v>5456</v>
      </c>
      <c r="P1263" s="8" t="s">
        <v>62</v>
      </c>
      <c r="Q1263" s="8" t="s">
        <v>62</v>
      </c>
      <c r="S1263" s="11" t="s">
        <v>5460</v>
      </c>
      <c r="X1263" s="8"/>
      <c r="Z1263" s="8" t="s">
        <v>5461</v>
      </c>
    </row>
    <row r="1264" spans="1:16174">
      <c r="B1264" s="8" t="s">
        <v>5462</v>
      </c>
      <c r="D1264" s="8" t="s">
        <v>260</v>
      </c>
      <c r="G1264" s="8"/>
      <c r="H1264" s="8" t="s">
        <v>5456</v>
      </c>
      <c r="I1264" s="8" t="s">
        <v>5456</v>
      </c>
      <c r="P1264" s="8" t="s">
        <v>62</v>
      </c>
      <c r="Q1264" s="8" t="s">
        <v>62</v>
      </c>
      <c r="S1264" s="8" t="s">
        <v>5463</v>
      </c>
      <c r="X1264" s="8"/>
      <c r="Z1264" s="8" t="s">
        <v>5461</v>
      </c>
    </row>
    <row r="1265" spans="1:16174">
      <c r="B1265" s="9" t="s">
        <v>5464</v>
      </c>
      <c r="D1265" s="9" t="s">
        <v>5465</v>
      </c>
      <c r="G1265" s="9" t="s">
        <v>5466</v>
      </c>
      <c r="H1265" s="9" t="s">
        <v>5467</v>
      </c>
      <c r="I1265" s="9" t="s">
        <v>5467</v>
      </c>
      <c r="P1265" s="8" t="s">
        <v>62</v>
      </c>
      <c r="Q1265" s="8" t="s">
        <v>62</v>
      </c>
      <c r="S1265" s="9" t="s">
        <v>5468</v>
      </c>
      <c r="X1265" s="9" t="s">
        <v>5469</v>
      </c>
      <c r="Z1265" s="9" t="s">
        <v>5461</v>
      </c>
    </row>
    <row r="1266" spans="1:16174">
      <c r="B1266" s="9" t="s">
        <v>5462</v>
      </c>
      <c r="D1266" s="9" t="s">
        <v>68</v>
      </c>
      <c r="G1266" s="9" t="s">
        <v>5470</v>
      </c>
      <c r="H1266" s="9" t="s">
        <v>5467</v>
      </c>
      <c r="I1266" s="9" t="s">
        <v>5467</v>
      </c>
      <c r="P1266" s="8" t="s">
        <v>62</v>
      </c>
      <c r="Q1266" s="8" t="s">
        <v>62</v>
      </c>
      <c r="S1266" s="9" t="s">
        <v>5463</v>
      </c>
      <c r="X1266" s="9" t="s">
        <v>5471</v>
      </c>
      <c r="Z1266" s="9" t="s">
        <v>5461</v>
      </c>
    </row>
    <row r="1267" spans="1:16174">
      <c r="B1267" s="9" t="s">
        <v>5472</v>
      </c>
      <c r="D1267" s="9" t="s">
        <v>553</v>
      </c>
      <c r="G1267" s="9" t="s">
        <v>5473</v>
      </c>
      <c r="H1267" s="9" t="s">
        <v>5467</v>
      </c>
      <c r="I1267" s="9" t="s">
        <v>5467</v>
      </c>
      <c r="P1267" s="8" t="s">
        <v>62</v>
      </c>
      <c r="Q1267" s="8" t="s">
        <v>62</v>
      </c>
      <c r="S1267" s="9" t="s">
        <v>5474</v>
      </c>
      <c r="X1267" s="9" t="s">
        <v>5475</v>
      </c>
      <c r="Z1267" s="9" t="s">
        <v>5461</v>
      </c>
    </row>
    <row r="1268" spans="1:16174">
      <c r="B1268" s="9" t="s">
        <v>5476</v>
      </c>
      <c r="D1268" s="9" t="s">
        <v>553</v>
      </c>
      <c r="G1268" s="9" t="s">
        <v>5477</v>
      </c>
      <c r="H1268" s="9" t="s">
        <v>5478</v>
      </c>
      <c r="I1268" s="9" t="s">
        <v>5478</v>
      </c>
      <c r="P1268" s="8" t="s">
        <v>62</v>
      </c>
      <c r="Q1268" s="8" t="s">
        <v>62</v>
      </c>
      <c r="S1268" s="9" t="s">
        <v>5479</v>
      </c>
      <c r="X1268" s="9" t="s">
        <v>5480</v>
      </c>
      <c r="Z1268" s="9" t="s">
        <v>5461</v>
      </c>
    </row>
    <row r="1269" spans="1:16174">
      <c r="B1269" s="9" t="s">
        <v>5481</v>
      </c>
      <c r="D1269" s="9" t="s">
        <v>169</v>
      </c>
      <c r="G1269" s="9" t="s">
        <v>5482</v>
      </c>
      <c r="H1269" s="9" t="s">
        <v>5483</v>
      </c>
      <c r="I1269" s="9" t="s">
        <v>5483</v>
      </c>
      <c r="P1269" s="8" t="s">
        <v>62</v>
      </c>
      <c r="Q1269" s="8" t="s">
        <v>62</v>
      </c>
      <c r="S1269" s="9"/>
      <c r="X1269" s="9"/>
      <c r="Z1269" s="9" t="s">
        <v>5484</v>
      </c>
    </row>
    <row r="1270" spans="1:16174">
      <c r="B1270" s="12" t="s">
        <v>5485</v>
      </c>
      <c r="D1270" s="12" t="s">
        <v>5486</v>
      </c>
      <c r="G1270" s="12" t="s">
        <v>5487</v>
      </c>
      <c r="H1270" s="12" t="s">
        <v>5488</v>
      </c>
      <c r="I1270" s="12" t="s">
        <v>5488</v>
      </c>
      <c r="P1270" s="8" t="s">
        <v>267</v>
      </c>
      <c r="Q1270" s="8" t="s">
        <v>267</v>
      </c>
      <c r="S1270" s="12" t="s">
        <v>5489</v>
      </c>
      <c r="X1270" s="12"/>
      <c r="Z1270" s="12" t="s">
        <v>5490</v>
      </c>
    </row>
    <row r="1271" spans="1:16174">
      <c r="B1271" s="12" t="s">
        <v>5491</v>
      </c>
      <c r="D1271" s="12" t="s">
        <v>528</v>
      </c>
      <c r="G1271" s="12" t="s">
        <v>5492</v>
      </c>
      <c r="H1271" s="12" t="s">
        <v>5488</v>
      </c>
      <c r="I1271" s="12" t="s">
        <v>5488</v>
      </c>
      <c r="P1271" s="8" t="s">
        <v>267</v>
      </c>
      <c r="Q1271" s="8" t="s">
        <v>267</v>
      </c>
      <c r="S1271" s="12" t="s">
        <v>5493</v>
      </c>
      <c r="X1271" s="12"/>
      <c r="Z1271" s="12" t="s">
        <v>5490</v>
      </c>
    </row>
    <row r="1272" spans="1:16174">
      <c r="B1272" s="8" t="s">
        <v>5494</v>
      </c>
      <c r="D1272" s="8" t="s">
        <v>5495</v>
      </c>
      <c r="G1272" s="12" t="s">
        <v>5496</v>
      </c>
      <c r="H1272" s="10" t="s">
        <v>5497</v>
      </c>
      <c r="I1272" s="10" t="s">
        <v>5497</v>
      </c>
      <c r="P1272" s="8" t="s">
        <v>731</v>
      </c>
      <c r="Q1272" s="8" t="s">
        <v>731</v>
      </c>
      <c r="S1272" s="8" t="s">
        <v>5498</v>
      </c>
      <c r="X1272" s="8"/>
      <c r="Z1272" s="8" t="s">
        <v>5499</v>
      </c>
    </row>
    <row r="1273" spans="1:16174">
      <c r="B1273" s="8" t="s">
        <v>5500</v>
      </c>
      <c r="D1273" s="8" t="s">
        <v>5501</v>
      </c>
      <c r="G1273" s="12" t="s">
        <v>5502</v>
      </c>
      <c r="H1273" s="10" t="s">
        <v>5497</v>
      </c>
      <c r="I1273" s="10" t="s">
        <v>5497</v>
      </c>
      <c r="P1273" s="8" t="s">
        <v>731</v>
      </c>
      <c r="Q1273" s="8" t="s">
        <v>731</v>
      </c>
      <c r="S1273" s="8" t="s">
        <v>5503</v>
      </c>
      <c r="X1273" s="8"/>
      <c r="Z1273" s="8" t="s">
        <v>5499</v>
      </c>
    </row>
    <row r="1274" spans="1:16174">
      <c r="B1274" s="8" t="s">
        <v>5504</v>
      </c>
      <c r="D1274" s="8" t="s">
        <v>799</v>
      </c>
      <c r="G1274" s="12" t="s">
        <v>5505</v>
      </c>
      <c r="H1274" s="10" t="s">
        <v>5497</v>
      </c>
      <c r="I1274" s="10" t="s">
        <v>5497</v>
      </c>
      <c r="P1274" s="8" t="s">
        <v>731</v>
      </c>
      <c r="Q1274" s="8" t="s">
        <v>731</v>
      </c>
      <c r="S1274" s="8" t="s">
        <v>5506</v>
      </c>
      <c r="X1274" s="8"/>
      <c r="Z1274" s="8" t="s">
        <v>5499</v>
      </c>
    </row>
    <row r="1275" spans="1:16174">
      <c r="B1275" s="8" t="s">
        <v>5507</v>
      </c>
      <c r="D1275" s="8" t="s">
        <v>5508</v>
      </c>
      <c r="G1275" s="8"/>
      <c r="H1275" s="10" t="s">
        <v>5497</v>
      </c>
      <c r="I1275" s="10" t="s">
        <v>5497</v>
      </c>
      <c r="P1275" s="8" t="s">
        <v>731</v>
      </c>
      <c r="Q1275" s="8" t="s">
        <v>731</v>
      </c>
      <c r="S1275" s="8"/>
      <c r="X1275" s="8"/>
      <c r="Z1275" s="8" t="s">
        <v>5499</v>
      </c>
    </row>
    <row r="1276" spans="1:16174">
      <c r="B1276" s="8" t="s">
        <v>5509</v>
      </c>
      <c r="D1276" s="8" t="s">
        <v>5510</v>
      </c>
      <c r="G1276" s="8" t="s">
        <v>5511</v>
      </c>
      <c r="H1276" s="8" t="s">
        <v>5512</v>
      </c>
      <c r="I1276" s="8" t="s">
        <v>5512</v>
      </c>
      <c r="P1276" s="8" t="s">
        <v>314</v>
      </c>
      <c r="Q1276" s="8" t="s">
        <v>314</v>
      </c>
      <c r="S1276" s="8" t="s">
        <v>5513</v>
      </c>
      <c r="X1276" s="8"/>
      <c r="Z1276" s="8" t="s">
        <v>5514</v>
      </c>
    </row>
    <row r="1277" spans="1:16174">
      <c r="B1277" s="8" t="s">
        <v>5515</v>
      </c>
      <c r="D1277" s="8" t="s">
        <v>5516</v>
      </c>
      <c r="G1277" s="8" t="s">
        <v>5517</v>
      </c>
      <c r="H1277" s="8" t="s">
        <v>5512</v>
      </c>
      <c r="I1277" s="8" t="s">
        <v>5512</v>
      </c>
      <c r="P1277" s="8" t="s">
        <v>148</v>
      </c>
      <c r="Q1277" s="8" t="s">
        <v>148</v>
      </c>
      <c r="S1277" s="8" t="s">
        <v>5518</v>
      </c>
      <c r="X1277" s="8"/>
      <c r="Z1277" s="8" t="s">
        <v>5519</v>
      </c>
    </row>
    <row r="1278" spans="1:16174">
      <c r="B1278" s="8" t="s">
        <v>5520</v>
      </c>
      <c r="D1278" s="8" t="s">
        <v>5521</v>
      </c>
      <c r="G1278" s="8" t="s">
        <v>5522</v>
      </c>
      <c r="H1278" s="8" t="s">
        <v>5512</v>
      </c>
      <c r="I1278" s="8" t="s">
        <v>5512</v>
      </c>
      <c r="P1278" s="8" t="s">
        <v>148</v>
      </c>
      <c r="Q1278" s="8" t="s">
        <v>148</v>
      </c>
      <c r="S1278" s="8" t="s">
        <v>5523</v>
      </c>
      <c r="X1278" s="8"/>
      <c r="Z1278" s="8" t="s">
        <v>5519</v>
      </c>
    </row>
    <row r="1279" spans="1:16174">
      <c r="B1279" s="8" t="s">
        <v>5524</v>
      </c>
      <c r="D1279" s="8" t="s">
        <v>5525</v>
      </c>
      <c r="G1279" s="8" t="s">
        <v>5526</v>
      </c>
      <c r="H1279" s="8" t="s">
        <v>5512</v>
      </c>
      <c r="I1279" s="8" t="s">
        <v>5512</v>
      </c>
      <c r="P1279" s="8" t="s">
        <v>148</v>
      </c>
      <c r="Q1279" s="8" t="s">
        <v>148</v>
      </c>
      <c r="S1279" s="8" t="s">
        <v>5527</v>
      </c>
      <c r="X1279" s="8"/>
      <c r="Z1279" s="8" t="s">
        <v>5519</v>
      </c>
    </row>
    <row r="1280" spans="1:16174">
      <c r="B1280" s="8" t="s">
        <v>5528</v>
      </c>
      <c r="D1280" s="8"/>
      <c r="G1280" s="8"/>
      <c r="H1280" s="8" t="s">
        <v>5529</v>
      </c>
      <c r="I1280" s="8" t="s">
        <v>5529</v>
      </c>
      <c r="P1280" s="8" t="s">
        <v>62</v>
      </c>
      <c r="Q1280" s="8" t="s">
        <v>62</v>
      </c>
      <c r="S1280" s="8"/>
      <c r="X1280" s="8"/>
      <c r="Z1280" s="8" t="s">
        <v>5530</v>
      </c>
    </row>
    <row r="1281" spans="1:16174">
      <c r="B1281" s="12" t="s">
        <v>5531</v>
      </c>
      <c r="D1281" s="12" t="s">
        <v>5532</v>
      </c>
      <c r="G1281" s="8"/>
      <c r="H1281" s="9" t="s">
        <v>5533</v>
      </c>
      <c r="I1281" s="9" t="s">
        <v>5533</v>
      </c>
      <c r="P1281" s="12" t="s">
        <v>531</v>
      </c>
      <c r="Q1281" s="12" t="s">
        <v>531</v>
      </c>
      <c r="S1281" s="12" t="s">
        <v>5534</v>
      </c>
      <c r="X1281" s="12"/>
      <c r="Z1281" s="12" t="s">
        <v>5535</v>
      </c>
    </row>
    <row r="1282" spans="1:16174">
      <c r="B1282" s="12" t="s">
        <v>5536</v>
      </c>
      <c r="D1282" s="12" t="s">
        <v>1085</v>
      </c>
      <c r="G1282" s="12" t="s">
        <v>5537</v>
      </c>
      <c r="H1282" s="12" t="s">
        <v>5538</v>
      </c>
      <c r="I1282" s="12" t="s">
        <v>5538</v>
      </c>
      <c r="P1282" s="12" t="s">
        <v>595</v>
      </c>
      <c r="Q1282" s="12" t="s">
        <v>595</v>
      </c>
      <c r="S1282" s="12" t="s">
        <v>5539</v>
      </c>
      <c r="X1282" s="12"/>
      <c r="Z1282" s="12" t="s">
        <v>5540</v>
      </c>
    </row>
    <row r="1283" spans="1:16174">
      <c r="B1283" s="12" t="s">
        <v>5541</v>
      </c>
      <c r="D1283" s="12" t="s">
        <v>5542</v>
      </c>
      <c r="G1283" s="12" t="s">
        <v>5543</v>
      </c>
      <c r="H1283" s="12" t="s">
        <v>5544</v>
      </c>
      <c r="I1283" s="12" t="s">
        <v>5544</v>
      </c>
      <c r="P1283" s="12" t="s">
        <v>595</v>
      </c>
      <c r="Q1283" s="12" t="s">
        <v>595</v>
      </c>
      <c r="S1283" s="12" t="s">
        <v>5545</v>
      </c>
      <c r="X1283" s="12"/>
      <c r="Z1283" s="12" t="s">
        <v>5546</v>
      </c>
    </row>
    <row r="1284" spans="1:16174">
      <c r="B1284" s="12" t="s">
        <v>5547</v>
      </c>
      <c r="D1284" s="12" t="s">
        <v>5548</v>
      </c>
      <c r="G1284" s="12" t="s">
        <v>5549</v>
      </c>
      <c r="H1284" s="12" t="s">
        <v>5550</v>
      </c>
      <c r="I1284" s="12" t="s">
        <v>5550</v>
      </c>
      <c r="P1284" s="12" t="s">
        <v>451</v>
      </c>
      <c r="Q1284" s="12" t="s">
        <v>451</v>
      </c>
      <c r="S1284" s="8" t="s">
        <v>5551</v>
      </c>
      <c r="X1284" s="12" t="s">
        <v>5552</v>
      </c>
      <c r="Z1284" s="12" t="s">
        <v>5553</v>
      </c>
    </row>
    <row r="1285" spans="1:16174">
      <c r="B1285" s="11" t="s">
        <v>2323</v>
      </c>
      <c r="D1285" s="8" t="s">
        <v>2324</v>
      </c>
      <c r="G1285" s="8"/>
      <c r="H1285" s="8" t="s">
        <v>5554</v>
      </c>
      <c r="I1285" s="8" t="s">
        <v>5554</v>
      </c>
      <c r="P1285" s="8" t="s">
        <v>62</v>
      </c>
      <c r="Q1285" s="8" t="s">
        <v>62</v>
      </c>
      <c r="S1285" s="8" t="s">
        <v>5555</v>
      </c>
      <c r="X1285" s="8"/>
      <c r="Z1285" s="11" t="s">
        <v>5556</v>
      </c>
    </row>
    <row r="1286" spans="1:16174">
      <c r="B1286" s="11" t="s">
        <v>3763</v>
      </c>
      <c r="D1286" s="8" t="s">
        <v>84</v>
      </c>
      <c r="G1286" s="8"/>
      <c r="H1286" s="8" t="s">
        <v>5554</v>
      </c>
      <c r="I1286" s="8" t="s">
        <v>5554</v>
      </c>
      <c r="P1286" s="8" t="s">
        <v>62</v>
      </c>
      <c r="Q1286" s="8" t="s">
        <v>62</v>
      </c>
      <c r="S1286" s="8" t="s">
        <v>5555</v>
      </c>
      <c r="X1286" s="8"/>
      <c r="Z1286" s="11" t="s">
        <v>5556</v>
      </c>
    </row>
    <row r="1287" spans="1:16174">
      <c r="B1287" s="8" t="s">
        <v>5557</v>
      </c>
      <c r="D1287" s="8" t="s">
        <v>4569</v>
      </c>
      <c r="G1287" s="12" t="s">
        <v>5558</v>
      </c>
      <c r="H1287" s="9" t="s">
        <v>5554</v>
      </c>
      <c r="I1287" s="9" t="s">
        <v>5554</v>
      </c>
      <c r="P1287" s="8" t="s">
        <v>62</v>
      </c>
      <c r="Q1287" s="8" t="s">
        <v>62</v>
      </c>
      <c r="S1287" s="8" t="s">
        <v>5559</v>
      </c>
      <c r="X1287" s="8"/>
      <c r="Z1287" s="8" t="s">
        <v>5556</v>
      </c>
    </row>
    <row r="1288" spans="1:16174">
      <c r="B1288" s="8" t="s">
        <v>5560</v>
      </c>
      <c r="D1288" s="8" t="s">
        <v>5561</v>
      </c>
      <c r="G1288" s="8"/>
      <c r="H1288" s="10" t="s">
        <v>5562</v>
      </c>
      <c r="I1288" s="10" t="s">
        <v>5562</v>
      </c>
      <c r="P1288" s="8" t="s">
        <v>451</v>
      </c>
      <c r="Q1288" s="8" t="s">
        <v>451</v>
      </c>
      <c r="S1288" s="8" t="s">
        <v>5563</v>
      </c>
      <c r="X1288" s="8"/>
      <c r="Z1288" s="8" t="s">
        <v>5564</v>
      </c>
    </row>
    <row r="1289" spans="1:16174">
      <c r="B1289" s="8" t="s">
        <v>5565</v>
      </c>
      <c r="D1289" s="8" t="s">
        <v>5566</v>
      </c>
      <c r="G1289" s="12"/>
      <c r="H1289" s="8" t="s">
        <v>5567</v>
      </c>
      <c r="I1289" s="8" t="s">
        <v>5567</v>
      </c>
      <c r="P1289" s="8" t="s">
        <v>235</v>
      </c>
      <c r="Q1289" s="8" t="s">
        <v>235</v>
      </c>
      <c r="S1289" s="8" t="s">
        <v>5568</v>
      </c>
      <c r="X1289" s="8"/>
      <c r="Z1289" s="8" t="s">
        <v>5569</v>
      </c>
    </row>
    <row r="1290" spans="1:16174">
      <c r="B1290" s="8" t="s">
        <v>5570</v>
      </c>
      <c r="D1290" s="8" t="s">
        <v>5571</v>
      </c>
      <c r="G1290" s="8"/>
      <c r="H1290" s="8" t="s">
        <v>5567</v>
      </c>
      <c r="I1290" s="8" t="s">
        <v>5567</v>
      </c>
      <c r="P1290" s="12" t="s">
        <v>328</v>
      </c>
      <c r="Q1290" s="12" t="s">
        <v>328</v>
      </c>
      <c r="S1290" s="8" t="s">
        <v>5572</v>
      </c>
      <c r="X1290" s="8" t="s">
        <v>5573</v>
      </c>
      <c r="Z1290" s="8" t="s">
        <v>5569</v>
      </c>
    </row>
    <row r="1291" spans="1:16174">
      <c r="B1291" s="8" t="s">
        <v>5574</v>
      </c>
      <c r="D1291" s="8"/>
      <c r="G1291" s="8"/>
      <c r="H1291" s="8" t="s">
        <v>5575</v>
      </c>
      <c r="I1291" s="8" t="s">
        <v>5575</v>
      </c>
      <c r="P1291" s="8" t="s">
        <v>595</v>
      </c>
      <c r="Q1291" s="8" t="s">
        <v>595</v>
      </c>
      <c r="S1291" s="8" t="s">
        <v>5576</v>
      </c>
      <c r="X1291" s="8"/>
      <c r="Z1291" s="8" t="s">
        <v>5577</v>
      </c>
    </row>
    <row r="1292" spans="1:16174">
      <c r="B1292" s="12" t="s">
        <v>5578</v>
      </c>
      <c r="D1292" s="12" t="s">
        <v>5579</v>
      </c>
      <c r="G1292" s="12" t="s">
        <v>5580</v>
      </c>
      <c r="H1292" s="12" t="s">
        <v>5581</v>
      </c>
      <c r="I1292" s="12" t="s">
        <v>5581</v>
      </c>
      <c r="P1292" s="12" t="s">
        <v>154</v>
      </c>
      <c r="Q1292" s="12" t="s">
        <v>154</v>
      </c>
      <c r="S1292" s="12" t="s">
        <v>5582</v>
      </c>
      <c r="X1292" s="12" t="s">
        <v>5583</v>
      </c>
      <c r="Z1292" s="12" t="s">
        <v>5584</v>
      </c>
    </row>
    <row r="1293" spans="1:16174">
      <c r="B1293" s="12" t="s">
        <v>5585</v>
      </c>
      <c r="D1293" s="12" t="s">
        <v>5586</v>
      </c>
      <c r="G1293" s="12" t="s">
        <v>5587</v>
      </c>
      <c r="H1293" s="12" t="s">
        <v>5581</v>
      </c>
      <c r="I1293" s="12" t="s">
        <v>5581</v>
      </c>
      <c r="P1293" s="12" t="s">
        <v>154</v>
      </c>
      <c r="Q1293" s="12" t="s">
        <v>154</v>
      </c>
      <c r="S1293" s="12" t="s">
        <v>5588</v>
      </c>
      <c r="X1293" s="12" t="s">
        <v>5589</v>
      </c>
      <c r="Z1293" s="12" t="s">
        <v>5584</v>
      </c>
    </row>
    <row r="1294" spans="1:16174">
      <c r="B1294" s="8" t="s">
        <v>5590</v>
      </c>
      <c r="D1294" s="8" t="s">
        <v>68</v>
      </c>
      <c r="G1294" s="8"/>
      <c r="H1294" s="19" t="s">
        <v>5591</v>
      </c>
      <c r="I1294" s="19" t="s">
        <v>5591</v>
      </c>
      <c r="P1294" s="8" t="s">
        <v>62</v>
      </c>
      <c r="Q1294" s="8" t="s">
        <v>62</v>
      </c>
      <c r="S1294" s="8" t="s">
        <v>5592</v>
      </c>
      <c r="X1294" s="8"/>
      <c r="Z1294" s="8" t="s">
        <v>5593</v>
      </c>
    </row>
    <row r="1295" spans="1:16174">
      <c r="B1295" s="11" t="s">
        <v>5594</v>
      </c>
      <c r="D1295" s="8" t="s">
        <v>5595</v>
      </c>
      <c r="G1295" s="8"/>
      <c r="H1295" s="8" t="s">
        <v>5591</v>
      </c>
      <c r="I1295" s="8" t="s">
        <v>5591</v>
      </c>
      <c r="P1295" s="8" t="s">
        <v>62</v>
      </c>
      <c r="Q1295" s="8" t="s">
        <v>62</v>
      </c>
      <c r="S1295" s="12" t="s">
        <v>5596</v>
      </c>
      <c r="X1295" s="8"/>
      <c r="Z1295" s="8" t="s">
        <v>5597</v>
      </c>
    </row>
    <row r="1296" spans="1:16174">
      <c r="B1296" s="8" t="s">
        <v>5598</v>
      </c>
      <c r="D1296" s="11" t="s">
        <v>68</v>
      </c>
      <c r="G1296" s="8"/>
      <c r="H1296" s="8" t="s">
        <v>5591</v>
      </c>
      <c r="I1296" s="8" t="s">
        <v>5591</v>
      </c>
      <c r="P1296" s="8" t="s">
        <v>62</v>
      </c>
      <c r="Q1296" s="8" t="s">
        <v>62</v>
      </c>
      <c r="S1296" s="8" t="s">
        <v>5599</v>
      </c>
      <c r="X1296" s="8"/>
      <c r="Z1296" s="8" t="s">
        <v>5593</v>
      </c>
    </row>
    <row r="1297" spans="1:16174">
      <c r="B1297" s="12" t="s">
        <v>5600</v>
      </c>
      <c r="D1297" s="12" t="s">
        <v>655</v>
      </c>
      <c r="G1297" s="12" t="s">
        <v>5601</v>
      </c>
      <c r="H1297" s="12" t="s">
        <v>5602</v>
      </c>
      <c r="I1297" s="12" t="s">
        <v>5602</v>
      </c>
      <c r="P1297" s="12" t="s">
        <v>148</v>
      </c>
      <c r="Q1297" s="12" t="s">
        <v>148</v>
      </c>
      <c r="S1297" s="12" t="s">
        <v>5603</v>
      </c>
      <c r="X1297" s="12"/>
      <c r="Z1297" s="12" t="s">
        <v>5604</v>
      </c>
    </row>
    <row r="1298" spans="1:16174">
      <c r="B1298" s="12" t="s">
        <v>5605</v>
      </c>
      <c r="D1298" s="12" t="s">
        <v>5606</v>
      </c>
      <c r="G1298" s="12" t="s">
        <v>5607</v>
      </c>
      <c r="H1298" s="12" t="s">
        <v>5602</v>
      </c>
      <c r="I1298" s="12" t="s">
        <v>5602</v>
      </c>
      <c r="P1298" s="12" t="s">
        <v>148</v>
      </c>
      <c r="Q1298" s="12" t="s">
        <v>148</v>
      </c>
      <c r="S1298" s="12" t="s">
        <v>5608</v>
      </c>
      <c r="X1298" s="12"/>
      <c r="Z1298" s="12" t="s">
        <v>5604</v>
      </c>
    </row>
    <row r="1299" spans="1:16174">
      <c r="B1299" s="12" t="s">
        <v>5609</v>
      </c>
      <c r="D1299" s="12" t="s">
        <v>68</v>
      </c>
      <c r="G1299" s="12" t="s">
        <v>5610</v>
      </c>
      <c r="H1299" s="12" t="s">
        <v>5602</v>
      </c>
      <c r="I1299" s="12" t="s">
        <v>5602</v>
      </c>
      <c r="P1299" s="12" t="s">
        <v>148</v>
      </c>
      <c r="Q1299" s="12" t="s">
        <v>148</v>
      </c>
      <c r="S1299" s="12" t="s">
        <v>5611</v>
      </c>
      <c r="X1299" s="12"/>
      <c r="Z1299" s="12" t="s">
        <v>5604</v>
      </c>
    </row>
    <row r="1300" spans="1:16174">
      <c r="B1300" s="12" t="s">
        <v>5612</v>
      </c>
      <c r="D1300" s="12" t="s">
        <v>5613</v>
      </c>
      <c r="G1300" s="12" t="s">
        <v>5614</v>
      </c>
      <c r="H1300" s="12" t="s">
        <v>5602</v>
      </c>
      <c r="I1300" s="12" t="s">
        <v>5602</v>
      </c>
      <c r="P1300" s="12" t="s">
        <v>148</v>
      </c>
      <c r="Q1300" s="12" t="s">
        <v>148</v>
      </c>
      <c r="S1300" s="12" t="s">
        <v>5615</v>
      </c>
      <c r="X1300" s="12"/>
      <c r="Z1300" s="12" t="s">
        <v>5604</v>
      </c>
    </row>
    <row r="1301" spans="1:16174">
      <c r="B1301" s="8" t="s">
        <v>5616</v>
      </c>
      <c r="D1301" s="8" t="s">
        <v>5617</v>
      </c>
      <c r="G1301" s="8"/>
      <c r="H1301" s="8" t="s">
        <v>5618</v>
      </c>
      <c r="I1301" s="8" t="s">
        <v>5618</v>
      </c>
      <c r="P1301" s="9" t="s">
        <v>281</v>
      </c>
      <c r="Q1301" s="9" t="s">
        <v>281</v>
      </c>
      <c r="S1301" s="8" t="s">
        <v>5619</v>
      </c>
      <c r="X1301" s="8"/>
      <c r="Z1301" s="8" t="s">
        <v>5620</v>
      </c>
    </row>
    <row r="1302" spans="1:16174">
      <c r="B1302" s="8" t="s">
        <v>5621</v>
      </c>
      <c r="D1302" s="8" t="s">
        <v>5622</v>
      </c>
      <c r="G1302" s="8"/>
      <c r="H1302" s="11" t="s">
        <v>5623</v>
      </c>
      <c r="I1302" s="11" t="s">
        <v>5623</v>
      </c>
      <c r="P1302" s="11" t="s">
        <v>154</v>
      </c>
      <c r="Q1302" s="11" t="s">
        <v>154</v>
      </c>
      <c r="S1302" s="8" t="s">
        <v>5624</v>
      </c>
      <c r="X1302" s="8"/>
      <c r="Z1302" s="8">
        <v>3216618080</v>
      </c>
    </row>
    <row r="1303" spans="1:16174">
      <c r="B1303" s="8" t="s">
        <v>5625</v>
      </c>
      <c r="D1303" s="8" t="s">
        <v>68</v>
      </c>
      <c r="G1303" s="8"/>
      <c r="H1303" s="8" t="s">
        <v>5626</v>
      </c>
      <c r="I1303" s="8" t="s">
        <v>5626</v>
      </c>
      <c r="P1303" s="8" t="s">
        <v>62</v>
      </c>
      <c r="Q1303" s="8" t="s">
        <v>62</v>
      </c>
      <c r="S1303" s="8" t="s">
        <v>5627</v>
      </c>
      <c r="X1303" s="8"/>
      <c r="Z1303" s="8" t="s">
        <v>5628</v>
      </c>
    </row>
    <row r="1304" spans="1:16174">
      <c r="B1304" s="8" t="s">
        <v>5629</v>
      </c>
      <c r="D1304" s="8" t="s">
        <v>5630</v>
      </c>
      <c r="G1304" s="8"/>
      <c r="H1304" s="8" t="s">
        <v>5631</v>
      </c>
      <c r="I1304" s="8" t="s">
        <v>5631</v>
      </c>
      <c r="P1304" s="8" t="s">
        <v>62</v>
      </c>
      <c r="Q1304" s="8" t="s">
        <v>62</v>
      </c>
      <c r="S1304" s="8" t="s">
        <v>5632</v>
      </c>
      <c r="X1304" s="8" t="s">
        <v>5633</v>
      </c>
      <c r="Z1304" s="8"/>
    </row>
    <row r="1305" spans="1:16174">
      <c r="B1305" s="8" t="s">
        <v>5634</v>
      </c>
      <c r="D1305" s="8" t="s">
        <v>5635</v>
      </c>
      <c r="G1305" s="8"/>
      <c r="H1305" s="8" t="s">
        <v>5631</v>
      </c>
      <c r="I1305" s="8" t="s">
        <v>5631</v>
      </c>
      <c r="P1305" s="8" t="s">
        <v>62</v>
      </c>
      <c r="Q1305" s="8" t="s">
        <v>62</v>
      </c>
      <c r="S1305" s="8"/>
      <c r="X1305" s="8" t="s">
        <v>5636</v>
      </c>
      <c r="Z1305" s="8"/>
    </row>
    <row r="1306" spans="1:16174">
      <c r="B1306" s="8" t="s">
        <v>5637</v>
      </c>
      <c r="D1306" s="8"/>
      <c r="G1306" s="8"/>
      <c r="H1306" s="8" t="s">
        <v>5638</v>
      </c>
      <c r="I1306" s="8" t="s">
        <v>5638</v>
      </c>
      <c r="P1306" s="8" t="s">
        <v>62</v>
      </c>
      <c r="Q1306" s="8" t="s">
        <v>62</v>
      </c>
      <c r="S1306" s="8" t="s">
        <v>5639</v>
      </c>
      <c r="X1306" s="8"/>
      <c r="Z1306" s="8" t="s">
        <v>5640</v>
      </c>
    </row>
    <row r="1307" spans="1:16174">
      <c r="B1307" s="8" t="s">
        <v>5641</v>
      </c>
      <c r="D1307" s="8" t="s">
        <v>362</v>
      </c>
      <c r="G1307" s="8" t="s">
        <v>5642</v>
      </c>
      <c r="H1307" s="10" t="s">
        <v>5643</v>
      </c>
      <c r="I1307" s="10" t="s">
        <v>5643</v>
      </c>
      <c r="P1307" s="8" t="s">
        <v>267</v>
      </c>
      <c r="Q1307" s="8" t="s">
        <v>267</v>
      </c>
      <c r="S1307" s="8" t="s">
        <v>5644</v>
      </c>
      <c r="X1307" s="8"/>
      <c r="Z1307" s="8" t="s">
        <v>5645</v>
      </c>
    </row>
    <row r="1308" spans="1:16174">
      <c r="B1308" s="8" t="s">
        <v>5646</v>
      </c>
      <c r="D1308" s="8" t="s">
        <v>68</v>
      </c>
      <c r="G1308" s="8" t="s">
        <v>5647</v>
      </c>
      <c r="H1308" s="10" t="s">
        <v>5643</v>
      </c>
      <c r="I1308" s="10" t="s">
        <v>5643</v>
      </c>
      <c r="P1308" s="8" t="s">
        <v>267</v>
      </c>
      <c r="Q1308" s="8" t="s">
        <v>267</v>
      </c>
      <c r="S1308" s="8" t="s">
        <v>5648</v>
      </c>
      <c r="X1308" s="8"/>
      <c r="Z1308" s="8" t="s">
        <v>5645</v>
      </c>
    </row>
    <row r="1309" spans="1:16174">
      <c r="B1309" s="12" t="s">
        <v>5649</v>
      </c>
      <c r="D1309" s="12" t="s">
        <v>186</v>
      </c>
      <c r="G1309" s="12" t="s">
        <v>5650</v>
      </c>
      <c r="H1309" s="12" t="s">
        <v>5651</v>
      </c>
      <c r="I1309" s="12" t="s">
        <v>5651</v>
      </c>
      <c r="P1309" s="8" t="s">
        <v>267</v>
      </c>
      <c r="Q1309" s="8" t="s">
        <v>267</v>
      </c>
      <c r="S1309" s="12" t="s">
        <v>5652</v>
      </c>
      <c r="X1309" s="12"/>
      <c r="Z1309" s="12" t="s">
        <v>5653</v>
      </c>
    </row>
    <row r="1310" spans="1:16174">
      <c r="B1310" s="12" t="s">
        <v>5654</v>
      </c>
      <c r="D1310" s="12" t="s">
        <v>5655</v>
      </c>
      <c r="G1310" s="12" t="s">
        <v>5656</v>
      </c>
      <c r="H1310" s="12" t="s">
        <v>5651</v>
      </c>
      <c r="I1310" s="12" t="s">
        <v>5651</v>
      </c>
      <c r="P1310" s="8" t="s">
        <v>267</v>
      </c>
      <c r="Q1310" s="8" t="s">
        <v>267</v>
      </c>
      <c r="S1310" s="12" t="s">
        <v>5657</v>
      </c>
      <c r="X1310" s="12"/>
      <c r="Z1310" s="12" t="s">
        <v>5653</v>
      </c>
    </row>
    <row r="1311" spans="1:16174">
      <c r="B1311" s="12" t="s">
        <v>5658</v>
      </c>
      <c r="D1311" s="12" t="s">
        <v>186</v>
      </c>
      <c r="G1311" s="12" t="s">
        <v>5659</v>
      </c>
      <c r="H1311" s="12" t="s">
        <v>5651</v>
      </c>
      <c r="I1311" s="12" t="s">
        <v>5651</v>
      </c>
      <c r="P1311" s="8" t="s">
        <v>267</v>
      </c>
      <c r="Q1311" s="8" t="s">
        <v>267</v>
      </c>
      <c r="S1311" s="12" t="s">
        <v>5660</v>
      </c>
      <c r="X1311" s="12" t="s">
        <v>5661</v>
      </c>
      <c r="Z1311" s="12" t="s">
        <v>5653</v>
      </c>
    </row>
    <row r="1312" spans="1:16174">
      <c r="B1312" s="8" t="s">
        <v>5662</v>
      </c>
      <c r="D1312" s="8" t="s">
        <v>186</v>
      </c>
      <c r="G1312" s="8"/>
      <c r="H1312" s="11" t="s">
        <v>5663</v>
      </c>
      <c r="I1312" s="11" t="s">
        <v>5663</v>
      </c>
      <c r="P1312" s="8" t="s">
        <v>5078</v>
      </c>
      <c r="Q1312" s="8" t="s">
        <v>5078</v>
      </c>
      <c r="S1312" s="8" t="s">
        <v>5664</v>
      </c>
      <c r="X1312" s="8"/>
      <c r="Z1312" s="8">
        <v>447375963806</v>
      </c>
    </row>
    <row r="1313" spans="1:16174">
      <c r="B1313" s="12" t="s">
        <v>5665</v>
      </c>
      <c r="D1313" s="12"/>
      <c r="G1313" s="8"/>
      <c r="H1313" s="10" t="s">
        <v>5666</v>
      </c>
      <c r="I1313" s="10" t="s">
        <v>5666</v>
      </c>
      <c r="P1313" s="12" t="s">
        <v>247</v>
      </c>
      <c r="Q1313" s="12" t="s">
        <v>247</v>
      </c>
      <c r="S1313" s="8" t="s">
        <v>5667</v>
      </c>
      <c r="X1313" s="12"/>
      <c r="Z1313" s="12" t="s">
        <v>5668</v>
      </c>
    </row>
    <row r="1314" spans="1:16174">
      <c r="B1314" s="8" t="s">
        <v>5669</v>
      </c>
      <c r="D1314" s="8" t="s">
        <v>4698</v>
      </c>
      <c r="G1314" s="8"/>
      <c r="H1314" s="10" t="s">
        <v>5670</v>
      </c>
      <c r="I1314" s="10" t="s">
        <v>5670</v>
      </c>
      <c r="P1314" s="8" t="s">
        <v>588</v>
      </c>
      <c r="Q1314" s="8" t="s">
        <v>588</v>
      </c>
      <c r="S1314" s="8" t="s">
        <v>5671</v>
      </c>
      <c r="X1314" s="8"/>
      <c r="Z1314" s="8" t="s">
        <v>5672</v>
      </c>
    </row>
    <row r="1315" spans="1:16174">
      <c r="B1315" s="8" t="s">
        <v>5673</v>
      </c>
      <c r="D1315" s="8" t="s">
        <v>5674</v>
      </c>
      <c r="G1315" s="12" t="s">
        <v>5675</v>
      </c>
      <c r="H1315" s="10" t="s">
        <v>5670</v>
      </c>
      <c r="I1315" s="10" t="s">
        <v>5670</v>
      </c>
      <c r="P1315" s="8" t="s">
        <v>588</v>
      </c>
      <c r="Q1315" s="8" t="s">
        <v>588</v>
      </c>
      <c r="S1315" s="8" t="s">
        <v>5676</v>
      </c>
      <c r="X1315" s="8"/>
      <c r="Z1315" s="8" t="s">
        <v>5677</v>
      </c>
    </row>
    <row r="1316" spans="1:16174">
      <c r="B1316" s="12" t="s">
        <v>5678</v>
      </c>
      <c r="D1316" s="12" t="s">
        <v>5679</v>
      </c>
      <c r="G1316" s="12" t="s">
        <v>5680</v>
      </c>
      <c r="H1316" s="12" t="s">
        <v>5681</v>
      </c>
      <c r="I1316" s="12" t="s">
        <v>5681</v>
      </c>
      <c r="P1316" s="8" t="s">
        <v>267</v>
      </c>
      <c r="Q1316" s="8" t="s">
        <v>267</v>
      </c>
      <c r="S1316" s="12" t="s">
        <v>5682</v>
      </c>
      <c r="X1316" s="12" t="s">
        <v>5683</v>
      </c>
      <c r="Z1316" s="12" t="s">
        <v>5684</v>
      </c>
    </row>
    <row r="1317" spans="1:16174">
      <c r="B1317" s="12" t="s">
        <v>5685</v>
      </c>
      <c r="D1317" s="12" t="s">
        <v>1231</v>
      </c>
      <c r="G1317" s="12" t="s">
        <v>5686</v>
      </c>
      <c r="H1317" s="12" t="s">
        <v>5681</v>
      </c>
      <c r="I1317" s="12" t="s">
        <v>5681</v>
      </c>
      <c r="P1317" s="8" t="s">
        <v>267</v>
      </c>
      <c r="Q1317" s="8" t="s">
        <v>267</v>
      </c>
      <c r="S1317" s="12" t="s">
        <v>5687</v>
      </c>
      <c r="X1317" s="12" t="s">
        <v>5688</v>
      </c>
      <c r="Z1317" s="12" t="s">
        <v>5684</v>
      </c>
    </row>
    <row r="1318" spans="1:16174">
      <c r="B1318" s="8" t="s">
        <v>5689</v>
      </c>
      <c r="D1318" s="8"/>
      <c r="G1318" s="4"/>
      <c r="H1318" s="4" t="s">
        <v>5690</v>
      </c>
      <c r="I1318" s="4" t="s">
        <v>5690</v>
      </c>
      <c r="P1318" s="8" t="s">
        <v>5691</v>
      </c>
      <c r="Q1318" s="8" t="s">
        <v>5691</v>
      </c>
      <c r="S1318" s="4" t="s">
        <v>5692</v>
      </c>
      <c r="X1318" s="8"/>
      <c r="Z1318" s="8" t="s">
        <v>5693</v>
      </c>
    </row>
    <row r="1319" spans="1:16174">
      <c r="B1319" s="12" t="s">
        <v>5694</v>
      </c>
      <c r="D1319" s="12" t="s">
        <v>260</v>
      </c>
      <c r="G1319" s="8"/>
      <c r="H1319" s="10" t="s">
        <v>5695</v>
      </c>
      <c r="I1319" s="10" t="s">
        <v>5695</v>
      </c>
      <c r="P1319" s="12" t="s">
        <v>247</v>
      </c>
      <c r="Q1319" s="12" t="s">
        <v>247</v>
      </c>
      <c r="S1319" s="8" t="s">
        <v>5696</v>
      </c>
      <c r="X1319" s="12"/>
      <c r="Z1319" s="12" t="s">
        <v>5697</v>
      </c>
    </row>
    <row r="1320" spans="1:16174">
      <c r="B1320" s="11" t="s">
        <v>5698</v>
      </c>
      <c r="D1320" s="8" t="s">
        <v>553</v>
      </c>
      <c r="G1320" s="8"/>
      <c r="H1320" s="8" t="s">
        <v>5699</v>
      </c>
      <c r="I1320" s="8" t="s">
        <v>5699</v>
      </c>
      <c r="P1320" s="8" t="s">
        <v>62</v>
      </c>
      <c r="Q1320" s="8" t="s">
        <v>62</v>
      </c>
      <c r="S1320" s="8" t="s">
        <v>5700</v>
      </c>
      <c r="X1320" s="8"/>
      <c r="Z1320" s="8" t="s">
        <v>5701</v>
      </c>
    </row>
    <row r="1321" spans="1:16174">
      <c r="B1321" s="8" t="s">
        <v>5702</v>
      </c>
      <c r="D1321" s="8"/>
      <c r="G1321" s="8"/>
      <c r="H1321" s="8" t="s">
        <v>5703</v>
      </c>
      <c r="I1321" s="8" t="s">
        <v>5703</v>
      </c>
      <c r="P1321" s="8" t="s">
        <v>328</v>
      </c>
      <c r="Q1321" s="8" t="s">
        <v>328</v>
      </c>
      <c r="S1321" s="8" t="s">
        <v>5704</v>
      </c>
      <c r="X1321" s="8"/>
      <c r="Z1321" s="8" t="s">
        <v>5705</v>
      </c>
    </row>
    <row r="1322" spans="1:16174">
      <c r="B1322" s="12" t="s">
        <v>5706</v>
      </c>
      <c r="D1322" s="12" t="s">
        <v>110</v>
      </c>
      <c r="G1322" s="12" t="s">
        <v>5707</v>
      </c>
      <c r="H1322" s="12" t="s">
        <v>5708</v>
      </c>
      <c r="I1322" s="12" t="s">
        <v>5708</v>
      </c>
      <c r="P1322" s="12" t="s">
        <v>595</v>
      </c>
      <c r="Q1322" s="12" t="s">
        <v>595</v>
      </c>
      <c r="S1322" s="12" t="s">
        <v>5709</v>
      </c>
      <c r="X1322" s="12"/>
      <c r="Z1322" s="12" t="s">
        <v>5710</v>
      </c>
    </row>
    <row r="1323" spans="1:16174">
      <c r="B1323" s="11" t="s">
        <v>5711</v>
      </c>
      <c r="D1323" s="11" t="s">
        <v>256</v>
      </c>
      <c r="G1323" s="8"/>
      <c r="H1323" s="8" t="s">
        <v>5712</v>
      </c>
      <c r="I1323" s="8" t="s">
        <v>5712</v>
      </c>
      <c r="P1323" s="8" t="s">
        <v>211</v>
      </c>
      <c r="Q1323" s="8" t="s">
        <v>211</v>
      </c>
      <c r="S1323" s="8" t="s">
        <v>5713</v>
      </c>
      <c r="X1323" s="8" t="s">
        <v>5714</v>
      </c>
      <c r="Z1323" s="8"/>
    </row>
    <row r="1324" spans="1:16174">
      <c r="B1324" s="8" t="s">
        <v>5715</v>
      </c>
      <c r="D1324" s="8" t="s">
        <v>5716</v>
      </c>
      <c r="G1324" s="8"/>
      <c r="H1324" s="11" t="s">
        <v>5717</v>
      </c>
      <c r="I1324" s="11" t="s">
        <v>5717</v>
      </c>
      <c r="P1324" s="8" t="s">
        <v>595</v>
      </c>
      <c r="Q1324" s="8" t="s">
        <v>595</v>
      </c>
      <c r="S1324" s="8" t="s">
        <v>5718</v>
      </c>
      <c r="X1324" s="8"/>
      <c r="Z1324" s="8">
        <v>4935121169000</v>
      </c>
    </row>
    <row r="1325" spans="1:16174">
      <c r="B1325" s="12" t="s">
        <v>5719</v>
      </c>
      <c r="D1325" s="12" t="s">
        <v>5720</v>
      </c>
      <c r="G1325" s="12"/>
      <c r="H1325" s="10" t="s">
        <v>5721</v>
      </c>
      <c r="I1325" s="10" t="s">
        <v>5721</v>
      </c>
      <c r="P1325" s="12" t="s">
        <v>531</v>
      </c>
      <c r="Q1325" s="12" t="s">
        <v>531</v>
      </c>
      <c r="S1325" s="12" t="s">
        <v>5722</v>
      </c>
      <c r="X1325" s="12"/>
      <c r="Z1325" s="12" t="s">
        <v>5723</v>
      </c>
    </row>
    <row r="1326" spans="1:16174">
      <c r="B1326" s="12" t="s">
        <v>5724</v>
      </c>
      <c r="D1326" s="12" t="s">
        <v>5725</v>
      </c>
      <c r="G1326" s="12"/>
      <c r="H1326" s="10" t="s">
        <v>5721</v>
      </c>
      <c r="I1326" s="10" t="s">
        <v>5721</v>
      </c>
      <c r="P1326" s="12" t="s">
        <v>531</v>
      </c>
      <c r="Q1326" s="12" t="s">
        <v>531</v>
      </c>
      <c r="S1326" s="12" t="s">
        <v>5726</v>
      </c>
      <c r="X1326" s="12"/>
      <c r="Z1326" s="12" t="s">
        <v>5727</v>
      </c>
    </row>
    <row r="1327" spans="1:16174">
      <c r="B1327" s="8" t="s">
        <v>5728</v>
      </c>
      <c r="D1327" s="8" t="s">
        <v>373</v>
      </c>
      <c r="G1327" s="8"/>
      <c r="H1327" s="9" t="s">
        <v>5729</v>
      </c>
      <c r="I1327" s="9" t="s">
        <v>5729</v>
      </c>
      <c r="P1327" s="8" t="s">
        <v>328</v>
      </c>
      <c r="Q1327" s="8" t="s">
        <v>328</v>
      </c>
      <c r="S1327" s="8" t="s">
        <v>4516</v>
      </c>
      <c r="X1327" s="8"/>
      <c r="Z1327" s="8" t="s">
        <v>5730</v>
      </c>
    </row>
    <row r="1328" spans="1:16174">
      <c r="B1328" s="8" t="s">
        <v>5731</v>
      </c>
      <c r="D1328" s="8" t="s">
        <v>373</v>
      </c>
      <c r="G1328" s="8"/>
      <c r="H1328" s="9" t="s">
        <v>5729</v>
      </c>
      <c r="I1328" s="9" t="s">
        <v>5729</v>
      </c>
      <c r="P1328" s="8" t="s">
        <v>328</v>
      </c>
      <c r="Q1328" s="8" t="s">
        <v>328</v>
      </c>
      <c r="S1328" s="8"/>
      <c r="X1328" s="8"/>
      <c r="Z1328" s="8" t="s">
        <v>5730</v>
      </c>
    </row>
    <row r="1329" spans="1:16174">
      <c r="B1329" s="8" t="s">
        <v>5732</v>
      </c>
      <c r="D1329" s="8"/>
      <c r="G1329" s="8"/>
      <c r="H1329" s="8" t="s">
        <v>5729</v>
      </c>
      <c r="I1329" s="8" t="s">
        <v>5729</v>
      </c>
      <c r="P1329" s="8" t="s">
        <v>328</v>
      </c>
      <c r="Q1329" s="8" t="s">
        <v>328</v>
      </c>
      <c r="S1329" s="8" t="s">
        <v>5733</v>
      </c>
      <c r="X1329" s="8"/>
      <c r="Z1329" s="8" t="s">
        <v>5734</v>
      </c>
    </row>
    <row r="1330" spans="1:16174">
      <c r="B1330" s="12" t="s">
        <v>5735</v>
      </c>
      <c r="D1330" s="12" t="s">
        <v>5736</v>
      </c>
      <c r="G1330" s="12"/>
      <c r="H1330" s="10" t="s">
        <v>5737</v>
      </c>
      <c r="I1330" s="10" t="s">
        <v>5737</v>
      </c>
      <c r="P1330" s="11" t="s">
        <v>267</v>
      </c>
      <c r="Q1330" s="11" t="s">
        <v>267</v>
      </c>
      <c r="S1330" s="8" t="s">
        <v>5738</v>
      </c>
      <c r="X1330" s="12"/>
      <c r="Z1330" s="12" t="s">
        <v>5739</v>
      </c>
    </row>
    <row r="1331" spans="1:16174">
      <c r="B1331" s="12" t="s">
        <v>5740</v>
      </c>
      <c r="D1331" s="12"/>
      <c r="G1331" s="12"/>
      <c r="H1331" s="10" t="s">
        <v>5737</v>
      </c>
      <c r="I1331" s="10" t="s">
        <v>5737</v>
      </c>
      <c r="P1331" s="11" t="s">
        <v>267</v>
      </c>
      <c r="Q1331" s="11" t="s">
        <v>267</v>
      </c>
      <c r="S1331" s="8" t="s">
        <v>5741</v>
      </c>
      <c r="X1331" s="12"/>
      <c r="Z1331" s="12" t="s">
        <v>5742</v>
      </c>
    </row>
    <row r="1332" spans="1:16174">
      <c r="B1332" s="12" t="s">
        <v>5743</v>
      </c>
      <c r="D1332" s="12" t="s">
        <v>5744</v>
      </c>
      <c r="G1332" s="12" t="s">
        <v>5745</v>
      </c>
      <c r="H1332" s="12" t="s">
        <v>5746</v>
      </c>
      <c r="I1332" s="12" t="s">
        <v>5746</v>
      </c>
      <c r="P1332" s="12" t="s">
        <v>451</v>
      </c>
      <c r="Q1332" s="12" t="s">
        <v>451</v>
      </c>
      <c r="S1332" s="8" t="s">
        <v>5747</v>
      </c>
      <c r="X1332" s="12" t="s">
        <v>5748</v>
      </c>
      <c r="Z1332" s="12" t="s">
        <v>5749</v>
      </c>
    </row>
    <row r="1333" spans="1:16174">
      <c r="B1333" s="12" t="s">
        <v>5750</v>
      </c>
      <c r="D1333" s="12" t="s">
        <v>1543</v>
      </c>
      <c r="G1333" s="12" t="s">
        <v>5751</v>
      </c>
      <c r="H1333" s="12" t="s">
        <v>5746</v>
      </c>
      <c r="I1333" s="12" t="s">
        <v>5746</v>
      </c>
      <c r="P1333" s="12" t="s">
        <v>451</v>
      </c>
      <c r="Q1333" s="12" t="s">
        <v>451</v>
      </c>
      <c r="S1333" s="8" t="s">
        <v>5752</v>
      </c>
      <c r="X1333" s="12" t="s">
        <v>5753</v>
      </c>
      <c r="Z1333" s="12" t="s">
        <v>5749</v>
      </c>
    </row>
    <row r="1334" spans="1:16174">
      <c r="B1334" s="12" t="s">
        <v>5754</v>
      </c>
      <c r="D1334" s="12" t="s">
        <v>5755</v>
      </c>
      <c r="G1334" s="12"/>
      <c r="H1334" s="9" t="s">
        <v>5756</v>
      </c>
      <c r="I1334" s="9" t="s">
        <v>5756</v>
      </c>
      <c r="P1334" s="12" t="s">
        <v>731</v>
      </c>
      <c r="Q1334" s="12" t="s">
        <v>731</v>
      </c>
      <c r="S1334" s="8"/>
      <c r="X1334" s="12"/>
      <c r="Z1334" s="12" t="s">
        <v>5757</v>
      </c>
    </row>
    <row r="1335" spans="1:16174">
      <c r="B1335" s="8" t="s">
        <v>5758</v>
      </c>
      <c r="D1335" s="8" t="s">
        <v>5759</v>
      </c>
      <c r="G1335" s="8" t="s">
        <v>5760</v>
      </c>
      <c r="H1335" s="8" t="s">
        <v>5761</v>
      </c>
      <c r="I1335" s="8" t="s">
        <v>5761</v>
      </c>
      <c r="P1335" s="8" t="s">
        <v>148</v>
      </c>
      <c r="Q1335" s="8" t="s">
        <v>148</v>
      </c>
      <c r="S1335" s="8" t="s">
        <v>5762</v>
      </c>
      <c r="X1335" s="8" t="s">
        <v>5763</v>
      </c>
      <c r="Z1335" s="8" t="s">
        <v>5764</v>
      </c>
    </row>
    <row r="1336" spans="1:16174">
      <c r="B1336" s="8" t="s">
        <v>5765</v>
      </c>
      <c r="D1336" s="8" t="s">
        <v>5766</v>
      </c>
      <c r="G1336" s="8" t="s">
        <v>5767</v>
      </c>
      <c r="H1336" s="8" t="s">
        <v>5761</v>
      </c>
      <c r="I1336" s="8" t="s">
        <v>5761</v>
      </c>
      <c r="P1336" s="8" t="s">
        <v>314</v>
      </c>
      <c r="Q1336" s="8" t="s">
        <v>314</v>
      </c>
      <c r="S1336" s="14" t="s">
        <v>5768</v>
      </c>
      <c r="X1336" s="8" t="s">
        <v>5769</v>
      </c>
      <c r="Z1336" s="8" t="s">
        <v>5770</v>
      </c>
    </row>
    <row r="1337" spans="1:16174">
      <c r="B1337" s="8" t="s">
        <v>5771</v>
      </c>
      <c r="D1337" s="8" t="s">
        <v>68</v>
      </c>
      <c r="G1337" s="8" t="s">
        <v>5772</v>
      </c>
      <c r="H1337" s="8" t="s">
        <v>5761</v>
      </c>
      <c r="I1337" s="8" t="s">
        <v>5761</v>
      </c>
      <c r="P1337" s="8" t="s">
        <v>314</v>
      </c>
      <c r="Q1337" s="8" t="s">
        <v>314</v>
      </c>
      <c r="S1337" s="8" t="s">
        <v>5773</v>
      </c>
      <c r="X1337" s="8"/>
      <c r="Z1337" s="8" t="s">
        <v>5770</v>
      </c>
    </row>
    <row r="1338" spans="1:16174">
      <c r="B1338" s="8" t="s">
        <v>5774</v>
      </c>
      <c r="D1338" s="8" t="s">
        <v>5775</v>
      </c>
      <c r="G1338" s="8"/>
      <c r="H1338" s="8" t="s">
        <v>5776</v>
      </c>
      <c r="I1338" s="8" t="s">
        <v>5776</v>
      </c>
      <c r="P1338" s="8" t="s">
        <v>595</v>
      </c>
      <c r="Q1338" s="8" t="s">
        <v>595</v>
      </c>
      <c r="S1338" s="8" t="s">
        <v>5777</v>
      </c>
      <c r="X1338" s="8"/>
      <c r="Z1338" s="8" t="s">
        <v>5778</v>
      </c>
    </row>
    <row r="1339" spans="1:16174">
      <c r="B1339" s="8" t="s">
        <v>5779</v>
      </c>
      <c r="D1339" s="8" t="s">
        <v>4422</v>
      </c>
      <c r="G1339" s="8"/>
      <c r="H1339" s="8" t="s">
        <v>5780</v>
      </c>
      <c r="I1339" s="8" t="s">
        <v>5780</v>
      </c>
      <c r="P1339" s="9" t="s">
        <v>281</v>
      </c>
      <c r="Q1339" s="9" t="s">
        <v>281</v>
      </c>
      <c r="S1339" s="12" t="s">
        <v>5781</v>
      </c>
      <c r="X1339" s="8"/>
      <c r="Z1339" s="8" t="s">
        <v>5782</v>
      </c>
    </row>
    <row r="1340" spans="1:16174">
      <c r="B1340" s="8" t="s">
        <v>5783</v>
      </c>
      <c r="D1340" s="8" t="s">
        <v>4422</v>
      </c>
      <c r="G1340" s="8"/>
      <c r="H1340" s="8" t="s">
        <v>5780</v>
      </c>
      <c r="I1340" s="8" t="s">
        <v>5780</v>
      </c>
      <c r="P1340" s="9" t="s">
        <v>281</v>
      </c>
      <c r="Q1340" s="9" t="s">
        <v>281</v>
      </c>
      <c r="S1340" s="8" t="s">
        <v>5784</v>
      </c>
      <c r="X1340" s="8"/>
      <c r="Z1340" s="8" t="s">
        <v>5782</v>
      </c>
    </row>
    <row r="1341" spans="1:16174">
      <c r="B1341" s="8" t="s">
        <v>5785</v>
      </c>
      <c r="D1341" s="8" t="s">
        <v>5786</v>
      </c>
      <c r="G1341" s="8"/>
      <c r="H1341" s="8" t="s">
        <v>5787</v>
      </c>
      <c r="I1341" s="8" t="s">
        <v>5787</v>
      </c>
      <c r="P1341" s="8" t="s">
        <v>4018</v>
      </c>
      <c r="Q1341" s="8" t="s">
        <v>4018</v>
      </c>
      <c r="S1341" s="8" t="s">
        <v>5788</v>
      </c>
      <c r="X1341" s="8"/>
      <c r="Z1341" s="8" t="s">
        <v>5789</v>
      </c>
    </row>
    <row r="1342" spans="1:16174">
      <c r="B1342" s="12" t="s">
        <v>5790</v>
      </c>
      <c r="D1342" s="12" t="s">
        <v>5791</v>
      </c>
      <c r="G1342" s="12" t="s">
        <v>5792</v>
      </c>
      <c r="H1342" s="12" t="s">
        <v>5793</v>
      </c>
      <c r="I1342" s="12" t="s">
        <v>5793</v>
      </c>
      <c r="P1342" s="12" t="s">
        <v>328</v>
      </c>
      <c r="Q1342" s="12" t="s">
        <v>328</v>
      </c>
      <c r="S1342" s="12" t="s">
        <v>5794</v>
      </c>
      <c r="X1342" s="12"/>
      <c r="Z1342" s="12" t="s">
        <v>5795</v>
      </c>
    </row>
    <row r="1343" spans="1:16174">
      <c r="B1343" s="12" t="s">
        <v>5796</v>
      </c>
      <c r="D1343" s="12" t="s">
        <v>5797</v>
      </c>
      <c r="G1343" s="12" t="s">
        <v>5798</v>
      </c>
      <c r="H1343" s="12" t="s">
        <v>5793</v>
      </c>
      <c r="I1343" s="12" t="s">
        <v>5793</v>
      </c>
      <c r="P1343" s="12" t="s">
        <v>328</v>
      </c>
      <c r="Q1343" s="12" t="s">
        <v>328</v>
      </c>
      <c r="S1343" s="12" t="s">
        <v>5799</v>
      </c>
      <c r="X1343" s="12"/>
      <c r="Z1343" s="12" t="s">
        <v>5795</v>
      </c>
    </row>
    <row r="1344" spans="1:16174">
      <c r="B1344" s="8" t="s">
        <v>5800</v>
      </c>
      <c r="D1344" s="8" t="s">
        <v>5801</v>
      </c>
      <c r="G1344" s="8"/>
      <c r="H1344" s="8" t="s">
        <v>5802</v>
      </c>
      <c r="I1344" s="8" t="s">
        <v>5802</v>
      </c>
      <c r="P1344" s="8" t="s">
        <v>595</v>
      </c>
      <c r="Q1344" s="8" t="s">
        <v>595</v>
      </c>
      <c r="S1344" s="8" t="s">
        <v>5803</v>
      </c>
      <c r="X1344" s="8" t="s">
        <v>5804</v>
      </c>
      <c r="Z1344" s="8" t="s">
        <v>5805</v>
      </c>
    </row>
    <row r="1345" spans="1:16174">
      <c r="B1345" s="8" t="s">
        <v>5806</v>
      </c>
      <c r="D1345" s="8" t="s">
        <v>5807</v>
      </c>
      <c r="G1345" s="8"/>
      <c r="H1345" s="8" t="s">
        <v>5808</v>
      </c>
      <c r="I1345" s="8" t="s">
        <v>5808</v>
      </c>
      <c r="P1345" s="8" t="s">
        <v>154</v>
      </c>
      <c r="Q1345" s="8" t="s">
        <v>154</v>
      </c>
      <c r="S1345" s="12" t="s">
        <v>5809</v>
      </c>
      <c r="X1345" s="8"/>
      <c r="Z1345" s="8" t="s">
        <v>5810</v>
      </c>
    </row>
    <row r="1346" spans="1:16174">
      <c r="B1346" s="12" t="s">
        <v>5811</v>
      </c>
      <c r="D1346" s="12" t="s">
        <v>5812</v>
      </c>
      <c r="G1346" s="12"/>
      <c r="H1346" s="9" t="s">
        <v>5813</v>
      </c>
      <c r="I1346" s="9" t="s">
        <v>5813</v>
      </c>
      <c r="P1346" s="11" t="s">
        <v>267</v>
      </c>
      <c r="Q1346" s="11" t="s">
        <v>267</v>
      </c>
      <c r="S1346" s="8" t="s">
        <v>5814</v>
      </c>
      <c r="X1346" s="12"/>
      <c r="Z1346" s="12" t="s">
        <v>5815</v>
      </c>
    </row>
    <row r="1347" spans="1:16174">
      <c r="B1347" s="8" t="s">
        <v>5816</v>
      </c>
      <c r="D1347" s="8" t="s">
        <v>5817</v>
      </c>
      <c r="G1347" s="12"/>
      <c r="H1347" s="10" t="s">
        <v>5818</v>
      </c>
      <c r="I1347" s="10" t="s">
        <v>5818</v>
      </c>
      <c r="P1347" s="12" t="s">
        <v>451</v>
      </c>
      <c r="Q1347" s="12" t="s">
        <v>451</v>
      </c>
      <c r="S1347" s="8"/>
      <c r="X1347" s="12"/>
      <c r="Z1347" s="12" t="s">
        <v>5819</v>
      </c>
    </row>
    <row r="1348" spans="1:16174">
      <c r="B1348" s="12" t="s">
        <v>5820</v>
      </c>
      <c r="D1348" s="12" t="s">
        <v>5821</v>
      </c>
      <c r="G1348" s="8"/>
      <c r="H1348" s="10" t="s">
        <v>5818</v>
      </c>
      <c r="I1348" s="10" t="s">
        <v>5818</v>
      </c>
      <c r="P1348" s="12" t="s">
        <v>451</v>
      </c>
      <c r="Q1348" s="12" t="s">
        <v>451</v>
      </c>
      <c r="S1348" s="8" t="s">
        <v>5822</v>
      </c>
      <c r="X1348" s="12" t="s">
        <v>5823</v>
      </c>
      <c r="Z1348" s="12" t="s">
        <v>5824</v>
      </c>
    </row>
    <row r="1349" spans="1:16174">
      <c r="B1349" s="12" t="s">
        <v>5825</v>
      </c>
      <c r="D1349" s="12" t="s">
        <v>5826</v>
      </c>
      <c r="G1349" s="8"/>
      <c r="H1349" s="10" t="s">
        <v>5818</v>
      </c>
      <c r="I1349" s="10" t="s">
        <v>5818</v>
      </c>
      <c r="P1349" s="12" t="s">
        <v>451</v>
      </c>
      <c r="Q1349" s="12" t="s">
        <v>451</v>
      </c>
      <c r="S1349" s="8" t="s">
        <v>5827</v>
      </c>
      <c r="X1349" s="12" t="s">
        <v>5828</v>
      </c>
      <c r="Z1349" s="12" t="s">
        <v>5824</v>
      </c>
    </row>
    <row r="1350" spans="1:16174">
      <c r="B1350" s="8" t="s">
        <v>5829</v>
      </c>
      <c r="D1350" s="8" t="s">
        <v>5830</v>
      </c>
      <c r="G1350" s="8" t="s">
        <v>5831</v>
      </c>
      <c r="H1350" s="8" t="s">
        <v>5832</v>
      </c>
      <c r="I1350" s="8" t="s">
        <v>5832</v>
      </c>
      <c r="P1350" s="8" t="s">
        <v>531</v>
      </c>
      <c r="Q1350" s="8" t="s">
        <v>531</v>
      </c>
      <c r="S1350" s="12" t="s">
        <v>4309</v>
      </c>
      <c r="X1350" s="8"/>
      <c r="Z1350" s="8" t="s">
        <v>5833</v>
      </c>
    </row>
    <row r="1351" spans="1:16174">
      <c r="B1351" s="12" t="s">
        <v>5834</v>
      </c>
      <c r="D1351" s="12" t="s">
        <v>68</v>
      </c>
      <c r="G1351" s="12" t="s">
        <v>5835</v>
      </c>
      <c r="H1351" s="12" t="s">
        <v>5836</v>
      </c>
      <c r="I1351" s="12" t="s">
        <v>5836</v>
      </c>
      <c r="P1351" s="12" t="s">
        <v>451</v>
      </c>
      <c r="Q1351" s="12" t="s">
        <v>451</v>
      </c>
      <c r="S1351" s="8" t="s">
        <v>5837</v>
      </c>
      <c r="X1351" s="12" t="s">
        <v>5838</v>
      </c>
      <c r="Z1351" s="12" t="s">
        <v>5839</v>
      </c>
    </row>
    <row r="1352" spans="1:16174">
      <c r="B1352" s="12" t="s">
        <v>5840</v>
      </c>
      <c r="D1352" s="12" t="s">
        <v>5841</v>
      </c>
      <c r="G1352" s="8"/>
      <c r="H1352" s="9" t="s">
        <v>5842</v>
      </c>
      <c r="I1352" s="9" t="s">
        <v>5842</v>
      </c>
      <c r="P1352" s="11" t="s">
        <v>267</v>
      </c>
      <c r="Q1352" s="11" t="s">
        <v>267</v>
      </c>
      <c r="S1352" s="8" t="s">
        <v>5843</v>
      </c>
      <c r="X1352" s="12"/>
      <c r="Z1352" s="12" t="s">
        <v>5844</v>
      </c>
    </row>
    <row r="1353" spans="1:16174">
      <c r="B1353" s="12" t="s">
        <v>5845</v>
      </c>
      <c r="D1353" s="12" t="s">
        <v>5846</v>
      </c>
      <c r="G1353" s="8"/>
      <c r="H1353" s="9" t="s">
        <v>5842</v>
      </c>
      <c r="I1353" s="9" t="s">
        <v>5842</v>
      </c>
      <c r="P1353" s="11" t="s">
        <v>267</v>
      </c>
      <c r="Q1353" s="11" t="s">
        <v>267</v>
      </c>
      <c r="S1353" s="8" t="s">
        <v>5847</v>
      </c>
      <c r="X1353" s="12"/>
      <c r="Z1353" s="12" t="s">
        <v>5844</v>
      </c>
    </row>
    <row r="1354" spans="1:16174">
      <c r="B1354" s="12" t="s">
        <v>5848</v>
      </c>
      <c r="D1354" s="12" t="s">
        <v>110</v>
      </c>
      <c r="G1354" s="12" t="s">
        <v>5849</v>
      </c>
      <c r="H1354" s="12" t="s">
        <v>5850</v>
      </c>
      <c r="I1354" s="12" t="s">
        <v>5850</v>
      </c>
      <c r="P1354" s="12" t="s">
        <v>595</v>
      </c>
      <c r="Q1354" s="12" t="s">
        <v>595</v>
      </c>
      <c r="S1354" s="12" t="s">
        <v>5851</v>
      </c>
      <c r="X1354" s="12"/>
      <c r="Z1354" s="12" t="s">
        <v>5852</v>
      </c>
    </row>
    <row r="1355" spans="1:16174">
      <c r="B1355" s="12" t="s">
        <v>5853</v>
      </c>
      <c r="D1355" s="12" t="s">
        <v>373</v>
      </c>
      <c r="G1355" s="8"/>
      <c r="H1355" s="10" t="s">
        <v>5854</v>
      </c>
      <c r="I1355" s="10" t="s">
        <v>5854</v>
      </c>
      <c r="P1355" s="12" t="s">
        <v>731</v>
      </c>
      <c r="Q1355" s="12" t="s">
        <v>731</v>
      </c>
      <c r="S1355" s="8" t="s">
        <v>5855</v>
      </c>
      <c r="X1355" s="12" t="s">
        <v>5856</v>
      </c>
      <c r="Z1355" s="12"/>
    </row>
    <row r="1356" spans="1:16174">
      <c r="B1356" s="12" t="s">
        <v>5857</v>
      </c>
      <c r="D1356" s="12" t="s">
        <v>655</v>
      </c>
      <c r="G1356" s="12" t="s">
        <v>5858</v>
      </c>
      <c r="H1356" s="12" t="s">
        <v>5859</v>
      </c>
      <c r="I1356" s="12" t="s">
        <v>5859</v>
      </c>
      <c r="P1356" s="12" t="s">
        <v>328</v>
      </c>
      <c r="Q1356" s="12" t="s">
        <v>328</v>
      </c>
      <c r="S1356" s="12" t="s">
        <v>5860</v>
      </c>
      <c r="X1356" s="12"/>
      <c r="Z1356" s="12" t="s">
        <v>5861</v>
      </c>
    </row>
    <row r="1357" spans="1:16174">
      <c r="B1357" s="12" t="s">
        <v>5862</v>
      </c>
      <c r="D1357" s="12" t="s">
        <v>985</v>
      </c>
      <c r="G1357" s="12" t="s">
        <v>5863</v>
      </c>
      <c r="H1357" s="12" t="s">
        <v>5859</v>
      </c>
      <c r="I1357" s="12" t="s">
        <v>5859</v>
      </c>
      <c r="P1357" s="12" t="s">
        <v>328</v>
      </c>
      <c r="Q1357" s="12" t="s">
        <v>328</v>
      </c>
      <c r="S1357" s="12" t="s">
        <v>5864</v>
      </c>
      <c r="X1357" s="12" t="s">
        <v>5865</v>
      </c>
      <c r="Z1357" s="12" t="s">
        <v>5861</v>
      </c>
    </row>
    <row r="1358" spans="1:16174">
      <c r="B1358" s="8" t="s">
        <v>5866</v>
      </c>
      <c r="D1358" s="8"/>
      <c r="G1358" s="8"/>
      <c r="H1358" s="8" t="s">
        <v>5867</v>
      </c>
      <c r="I1358" s="8" t="s">
        <v>5867</v>
      </c>
      <c r="P1358" s="8" t="s">
        <v>62</v>
      </c>
      <c r="Q1358" s="8" t="s">
        <v>62</v>
      </c>
      <c r="S1358" s="8" t="s">
        <v>5868</v>
      </c>
      <c r="X1358" s="8"/>
      <c r="Z1358" s="11" t="s">
        <v>5869</v>
      </c>
    </row>
    <row r="1359" spans="1:16174">
      <c r="B1359" s="8" t="s">
        <v>5870</v>
      </c>
      <c r="D1359" s="8" t="s">
        <v>68</v>
      </c>
      <c r="G1359" s="8"/>
      <c r="H1359" s="10" t="s">
        <v>5871</v>
      </c>
      <c r="I1359" s="10" t="s">
        <v>5871</v>
      </c>
      <c r="P1359" s="8" t="s">
        <v>62</v>
      </c>
      <c r="Q1359" s="8" t="s">
        <v>62</v>
      </c>
      <c r="S1359" s="8"/>
      <c r="X1359" s="8"/>
      <c r="Z1359" s="8"/>
    </row>
    <row r="1360" spans="1:16174">
      <c r="B1360" s="12" t="s">
        <v>5872</v>
      </c>
      <c r="D1360" s="12" t="s">
        <v>5873</v>
      </c>
      <c r="G1360" s="40"/>
      <c r="H1360" s="16" t="s">
        <v>5874</v>
      </c>
      <c r="I1360" s="16" t="s">
        <v>5874</v>
      </c>
      <c r="P1360" s="36" t="s">
        <v>956</v>
      </c>
      <c r="Q1360" s="36" t="s">
        <v>956</v>
      </c>
      <c r="S1360" s="4"/>
      <c r="X1360" s="36"/>
      <c r="Z1360" s="59" t="s">
        <v>5875</v>
      </c>
    </row>
    <row r="1361" spans="1:16174">
      <c r="B1361" s="8" t="s">
        <v>5876</v>
      </c>
      <c r="D1361" s="27" t="s">
        <v>68</v>
      </c>
      <c r="G1361" s="8"/>
      <c r="H1361" s="11" t="s">
        <v>5877</v>
      </c>
      <c r="I1361" s="11" t="s">
        <v>5877</v>
      </c>
      <c r="P1361" s="8" t="s">
        <v>211</v>
      </c>
      <c r="Q1361" s="8" t="s">
        <v>211</v>
      </c>
      <c r="S1361" s="8"/>
      <c r="X1361" s="8"/>
      <c r="Z1361" s="27" t="s">
        <v>5878</v>
      </c>
    </row>
    <row r="1362" spans="1:16174">
      <c r="B1362" s="8" t="s">
        <v>5879</v>
      </c>
      <c r="D1362" s="8" t="s">
        <v>5880</v>
      </c>
      <c r="G1362" s="8"/>
      <c r="H1362" s="8" t="s">
        <v>5881</v>
      </c>
      <c r="I1362" s="8" t="s">
        <v>5881</v>
      </c>
      <c r="P1362" s="11" t="s">
        <v>5882</v>
      </c>
      <c r="Q1362" s="11" t="s">
        <v>5882</v>
      </c>
      <c r="S1362" s="8" t="s">
        <v>5883</v>
      </c>
      <c r="X1362" s="8"/>
      <c r="Z1362" s="8" t="s">
        <v>5884</v>
      </c>
    </row>
    <row r="1363" spans="1:16174">
      <c r="B1363" s="8" t="s">
        <v>5885</v>
      </c>
      <c r="D1363" s="8" t="s">
        <v>5886</v>
      </c>
      <c r="G1363" s="8"/>
      <c r="H1363" s="8" t="s">
        <v>5887</v>
      </c>
      <c r="I1363" s="8" t="s">
        <v>5887</v>
      </c>
      <c r="P1363" s="8" t="s">
        <v>328</v>
      </c>
      <c r="Q1363" s="8" t="s">
        <v>328</v>
      </c>
      <c r="S1363" s="8" t="s">
        <v>5888</v>
      </c>
      <c r="X1363" s="8"/>
      <c r="Z1363" s="8" t="s">
        <v>5889</v>
      </c>
    </row>
    <row r="1364" spans="1:16174">
      <c r="B1364" s="8" t="s">
        <v>5890</v>
      </c>
      <c r="D1364" s="8" t="s">
        <v>260</v>
      </c>
      <c r="G1364" s="8"/>
      <c r="H1364" s="8" t="s">
        <v>5891</v>
      </c>
      <c r="I1364" s="8" t="s">
        <v>5891</v>
      </c>
      <c r="P1364" s="8" t="s">
        <v>62</v>
      </c>
      <c r="Q1364" s="8" t="s">
        <v>62</v>
      </c>
      <c r="S1364" s="8" t="s">
        <v>5892</v>
      </c>
      <c r="X1364" s="8"/>
      <c r="Z1364" s="8" t="s">
        <v>5893</v>
      </c>
    </row>
    <row r="1365" spans="1:16174">
      <c r="B1365" s="12" t="s">
        <v>5894</v>
      </c>
      <c r="D1365" s="12" t="s">
        <v>5895</v>
      </c>
      <c r="G1365" s="8"/>
      <c r="H1365" s="10" t="s">
        <v>5896</v>
      </c>
      <c r="I1365" s="10" t="s">
        <v>5896</v>
      </c>
      <c r="P1365" s="12" t="s">
        <v>531</v>
      </c>
      <c r="Q1365" s="12" t="s">
        <v>531</v>
      </c>
      <c r="S1365" s="14" t="s">
        <v>5897</v>
      </c>
      <c r="X1365" s="12"/>
      <c r="Z1365" s="12" t="s">
        <v>5898</v>
      </c>
    </row>
    <row r="1366" spans="1:16174">
      <c r="B1366" s="12" t="s">
        <v>5899</v>
      </c>
      <c r="D1366" s="12" t="s">
        <v>1000</v>
      </c>
      <c r="G1366" s="8"/>
      <c r="H1366" s="10" t="s">
        <v>5896</v>
      </c>
      <c r="I1366" s="10" t="s">
        <v>5896</v>
      </c>
      <c r="P1366" s="12" t="s">
        <v>531</v>
      </c>
      <c r="Q1366" s="12" t="s">
        <v>531</v>
      </c>
      <c r="S1366" s="12" t="s">
        <v>5900</v>
      </c>
      <c r="X1366" s="12"/>
      <c r="Z1366" s="12" t="s">
        <v>5901</v>
      </c>
    </row>
    <row r="1367" spans="1:16174">
      <c r="B1367" s="12" t="s">
        <v>5902</v>
      </c>
      <c r="D1367" s="12" t="s">
        <v>5903</v>
      </c>
      <c r="G1367" s="8"/>
      <c r="H1367" s="10" t="s">
        <v>5896</v>
      </c>
      <c r="I1367" s="10" t="s">
        <v>5896</v>
      </c>
      <c r="P1367" s="12" t="s">
        <v>531</v>
      </c>
      <c r="Q1367" s="12" t="s">
        <v>531</v>
      </c>
      <c r="S1367" s="12" t="s">
        <v>5904</v>
      </c>
      <c r="X1367" s="12"/>
      <c r="Z1367" s="12" t="s">
        <v>5898</v>
      </c>
    </row>
    <row r="1368" spans="1:16174">
      <c r="B1368" s="12" t="s">
        <v>5905</v>
      </c>
      <c r="D1368" s="12" t="s">
        <v>5906</v>
      </c>
      <c r="G1368" s="8"/>
      <c r="H1368" s="9" t="s">
        <v>5907</v>
      </c>
      <c r="I1368" s="9" t="s">
        <v>5907</v>
      </c>
      <c r="P1368" s="11" t="s">
        <v>267</v>
      </c>
      <c r="Q1368" s="11" t="s">
        <v>267</v>
      </c>
      <c r="S1368" s="8" t="s">
        <v>5908</v>
      </c>
      <c r="X1368" s="12" t="s">
        <v>5909</v>
      </c>
      <c r="Z1368" s="12"/>
    </row>
    <row r="1369" spans="1:16174">
      <c r="B1369" s="12" t="s">
        <v>5910</v>
      </c>
      <c r="D1369" s="12" t="s">
        <v>1137</v>
      </c>
      <c r="G1369" s="8"/>
      <c r="H1369" s="10" t="s">
        <v>5911</v>
      </c>
      <c r="I1369" s="10" t="s">
        <v>5911</v>
      </c>
      <c r="P1369" s="9" t="s">
        <v>281</v>
      </c>
      <c r="Q1369" s="9" t="s">
        <v>281</v>
      </c>
      <c r="S1369" s="8" t="s">
        <v>5912</v>
      </c>
      <c r="X1369" s="12"/>
      <c r="Z1369" s="12" t="s">
        <v>5913</v>
      </c>
    </row>
    <row r="1370" spans="1:16174">
      <c r="B1370" s="12" t="s">
        <v>5914</v>
      </c>
      <c r="D1370" s="12" t="s">
        <v>68</v>
      </c>
      <c r="G1370" s="8"/>
      <c r="H1370" s="10" t="s">
        <v>5911</v>
      </c>
      <c r="I1370" s="10" t="s">
        <v>5911</v>
      </c>
      <c r="P1370" s="9" t="s">
        <v>281</v>
      </c>
      <c r="Q1370" s="9" t="s">
        <v>281</v>
      </c>
      <c r="S1370" s="8" t="s">
        <v>5915</v>
      </c>
      <c r="X1370" s="12"/>
      <c r="Z1370" s="12" t="s">
        <v>5913</v>
      </c>
    </row>
    <row r="1371" spans="1:16174">
      <c r="B1371" s="9" t="s">
        <v>5916</v>
      </c>
      <c r="D1371" s="9" t="s">
        <v>639</v>
      </c>
      <c r="G1371" s="9" t="s">
        <v>5917</v>
      </c>
      <c r="H1371" s="9" t="s">
        <v>5918</v>
      </c>
      <c r="I1371" s="9" t="s">
        <v>5918</v>
      </c>
      <c r="P1371" s="8" t="s">
        <v>62</v>
      </c>
      <c r="Q1371" s="8" t="s">
        <v>62</v>
      </c>
      <c r="S1371" s="9" t="s">
        <v>2814</v>
      </c>
      <c r="X1371" s="9"/>
      <c r="Z1371" s="9" t="s">
        <v>5919</v>
      </c>
    </row>
    <row r="1372" spans="1:16174">
      <c r="B1372" s="11" t="s">
        <v>5920</v>
      </c>
      <c r="D1372" s="8" t="s">
        <v>5921</v>
      </c>
      <c r="G1372" s="8" t="s">
        <v>5922</v>
      </c>
      <c r="H1372" s="11" t="s">
        <v>5918</v>
      </c>
      <c r="I1372" s="11" t="s">
        <v>5918</v>
      </c>
      <c r="P1372" s="8" t="s">
        <v>62</v>
      </c>
      <c r="Q1372" s="8" t="s">
        <v>62</v>
      </c>
      <c r="S1372" s="12" t="s">
        <v>5923</v>
      </c>
      <c r="X1372" s="8"/>
      <c r="Z1372" s="8" t="s">
        <v>5924</v>
      </c>
    </row>
    <row r="1373" spans="1:16174">
      <c r="B1373" s="8" t="s">
        <v>5925</v>
      </c>
      <c r="D1373" s="8" t="s">
        <v>68</v>
      </c>
      <c r="G1373" s="8"/>
      <c r="H1373" s="8" t="s">
        <v>5918</v>
      </c>
      <c r="I1373" s="8" t="s">
        <v>5918</v>
      </c>
      <c r="P1373" s="8" t="s">
        <v>62</v>
      </c>
      <c r="Q1373" s="8" t="s">
        <v>62</v>
      </c>
      <c r="S1373" s="8"/>
      <c r="X1373" s="8"/>
      <c r="Z1373" s="8" t="s">
        <v>5919</v>
      </c>
    </row>
    <row r="1374" spans="1:16174">
      <c r="B1374" s="8" t="s">
        <v>5926</v>
      </c>
      <c r="D1374" s="8" t="s">
        <v>749</v>
      </c>
      <c r="G1374" s="8"/>
      <c r="H1374" s="10" t="s">
        <v>5927</v>
      </c>
      <c r="I1374" s="10" t="s">
        <v>5927</v>
      </c>
      <c r="P1374" s="8" t="s">
        <v>62</v>
      </c>
      <c r="Q1374" s="8" t="s">
        <v>62</v>
      </c>
      <c r="S1374" s="8" t="s">
        <v>5928</v>
      </c>
      <c r="X1374" s="8"/>
      <c r="Z1374" s="8" t="s">
        <v>5929</v>
      </c>
    </row>
    <row r="1375" spans="1:16174">
      <c r="B1375" s="10" t="s">
        <v>5930</v>
      </c>
      <c r="D1375" s="8" t="s">
        <v>5931</v>
      </c>
      <c r="G1375" s="8"/>
      <c r="H1375" s="10" t="s">
        <v>5927</v>
      </c>
      <c r="I1375" s="10" t="s">
        <v>5927</v>
      </c>
      <c r="P1375" s="8" t="s">
        <v>62</v>
      </c>
      <c r="Q1375" s="8" t="s">
        <v>62</v>
      </c>
      <c r="S1375" s="8" t="s">
        <v>5932</v>
      </c>
      <c r="X1375" s="8" t="s">
        <v>5933</v>
      </c>
      <c r="Z1375" s="8" t="s">
        <v>5929</v>
      </c>
    </row>
    <row r="1376" spans="1:16174">
      <c r="B1376" s="12" t="s">
        <v>5934</v>
      </c>
      <c r="D1376" s="12" t="s">
        <v>5935</v>
      </c>
      <c r="G1376" s="12" t="s">
        <v>5936</v>
      </c>
      <c r="H1376" s="12" t="s">
        <v>5937</v>
      </c>
      <c r="I1376" s="12" t="s">
        <v>5937</v>
      </c>
      <c r="P1376" s="8" t="s">
        <v>62</v>
      </c>
      <c r="Q1376" s="8" t="s">
        <v>62</v>
      </c>
      <c r="S1376" s="12" t="s">
        <v>5938</v>
      </c>
      <c r="X1376" s="12"/>
      <c r="Z1376" s="12" t="s">
        <v>5939</v>
      </c>
    </row>
    <row r="1377" spans="1:16174">
      <c r="B1377" s="12" t="s">
        <v>5940</v>
      </c>
      <c r="D1377" s="12" t="s">
        <v>5941</v>
      </c>
      <c r="G1377" s="12" t="s">
        <v>5942</v>
      </c>
      <c r="H1377" s="12" t="s">
        <v>5937</v>
      </c>
      <c r="I1377" s="12" t="s">
        <v>5937</v>
      </c>
      <c r="P1377" s="8" t="s">
        <v>62</v>
      </c>
      <c r="Q1377" s="8" t="s">
        <v>62</v>
      </c>
      <c r="S1377" s="12" t="s">
        <v>5943</v>
      </c>
      <c r="X1377" s="12"/>
      <c r="Z1377" s="12" t="s">
        <v>5939</v>
      </c>
    </row>
    <row r="1378" spans="1:16174">
      <c r="B1378" s="12" t="s">
        <v>5944</v>
      </c>
      <c r="D1378" s="12" t="s">
        <v>3295</v>
      </c>
      <c r="G1378" s="12" t="s">
        <v>5945</v>
      </c>
      <c r="H1378" s="12" t="s">
        <v>5937</v>
      </c>
      <c r="I1378" s="12" t="s">
        <v>5937</v>
      </c>
      <c r="P1378" s="8" t="s">
        <v>62</v>
      </c>
      <c r="Q1378" s="8" t="s">
        <v>62</v>
      </c>
      <c r="S1378" s="12" t="s">
        <v>5946</v>
      </c>
      <c r="X1378" s="12"/>
      <c r="Z1378" s="12" t="s">
        <v>5939</v>
      </c>
    </row>
    <row r="1379" spans="1:16174">
      <c r="B1379" s="12" t="s">
        <v>5947</v>
      </c>
      <c r="D1379" s="12" t="s">
        <v>5035</v>
      </c>
      <c r="G1379" s="12" t="s">
        <v>5948</v>
      </c>
      <c r="H1379" s="12" t="s">
        <v>5937</v>
      </c>
      <c r="I1379" s="12" t="s">
        <v>5937</v>
      </c>
      <c r="P1379" s="8" t="s">
        <v>62</v>
      </c>
      <c r="Q1379" s="8" t="s">
        <v>62</v>
      </c>
      <c r="S1379" s="12" t="s">
        <v>5949</v>
      </c>
      <c r="X1379" s="12"/>
      <c r="Z1379" s="12" t="s">
        <v>5939</v>
      </c>
    </row>
    <row r="1380" spans="1:16174">
      <c r="B1380" s="8" t="s">
        <v>5950</v>
      </c>
      <c r="D1380" s="8" t="s">
        <v>1882</v>
      </c>
      <c r="G1380" s="8"/>
      <c r="H1380" s="11" t="s">
        <v>5951</v>
      </c>
      <c r="I1380" s="11" t="s">
        <v>5951</v>
      </c>
      <c r="P1380" s="9" t="s">
        <v>281</v>
      </c>
      <c r="Q1380" s="9" t="s">
        <v>281</v>
      </c>
      <c r="S1380" s="8" t="s">
        <v>5952</v>
      </c>
      <c r="X1380" s="8"/>
      <c r="Z1380" s="8" t="s">
        <v>5953</v>
      </c>
    </row>
    <row r="1381" spans="1:16174">
      <c r="B1381" s="12" t="s">
        <v>5954</v>
      </c>
      <c r="D1381" s="12" t="s">
        <v>5955</v>
      </c>
      <c r="G1381" s="12" t="s">
        <v>5956</v>
      </c>
      <c r="H1381" s="12" t="s">
        <v>5957</v>
      </c>
      <c r="I1381" s="12" t="s">
        <v>5957</v>
      </c>
      <c r="P1381" s="8" t="s">
        <v>62</v>
      </c>
      <c r="Q1381" s="8" t="s">
        <v>62</v>
      </c>
      <c r="S1381" s="12" t="s">
        <v>5958</v>
      </c>
      <c r="X1381" s="12"/>
      <c r="Z1381" s="12" t="s">
        <v>5959</v>
      </c>
    </row>
    <row r="1382" spans="1:16174">
      <c r="B1382" s="12" t="s">
        <v>5960</v>
      </c>
      <c r="D1382" s="12" t="s">
        <v>5961</v>
      </c>
      <c r="G1382" s="8"/>
      <c r="H1382" s="10" t="s">
        <v>5962</v>
      </c>
      <c r="I1382" s="10" t="s">
        <v>5962</v>
      </c>
      <c r="P1382" s="12" t="s">
        <v>451</v>
      </c>
      <c r="Q1382" s="12" t="s">
        <v>451</v>
      </c>
      <c r="S1382" s="8" t="s">
        <v>5963</v>
      </c>
      <c r="X1382" s="12" t="s">
        <v>5964</v>
      </c>
      <c r="Z1382" s="12" t="s">
        <v>5965</v>
      </c>
    </row>
    <row r="1383" spans="1:16174">
      <c r="B1383" s="12" t="s">
        <v>5966</v>
      </c>
      <c r="D1383" s="12" t="s">
        <v>256</v>
      </c>
      <c r="G1383" s="16"/>
      <c r="H1383" s="17" t="s">
        <v>5967</v>
      </c>
      <c r="I1383" s="17" t="s">
        <v>5967</v>
      </c>
      <c r="P1383" s="12" t="s">
        <v>555</v>
      </c>
      <c r="Q1383" s="12" t="s">
        <v>555</v>
      </c>
      <c r="S1383" s="4" t="s">
        <v>5968</v>
      </c>
      <c r="X1383" s="12"/>
      <c r="Z1383" s="12" t="s">
        <v>5969</v>
      </c>
    </row>
    <row r="1384" spans="1:16174">
      <c r="B1384" s="8" t="s">
        <v>5970</v>
      </c>
      <c r="D1384" s="8" t="s">
        <v>256</v>
      </c>
      <c r="G1384" s="4"/>
      <c r="H1384" s="4" t="s">
        <v>5967</v>
      </c>
      <c r="I1384" s="4" t="s">
        <v>5967</v>
      </c>
      <c r="P1384" s="8" t="s">
        <v>555</v>
      </c>
      <c r="Q1384" s="8" t="s">
        <v>555</v>
      </c>
      <c r="S1384" s="4" t="s">
        <v>5971</v>
      </c>
      <c r="X1384" s="8"/>
      <c r="Z1384" s="8" t="s">
        <v>5969</v>
      </c>
    </row>
    <row r="1385" spans="1:16174">
      <c r="B1385" s="12" t="s">
        <v>5972</v>
      </c>
      <c r="D1385" s="12"/>
      <c r="G1385" s="12"/>
      <c r="H1385" s="10" t="s">
        <v>5973</v>
      </c>
      <c r="I1385" s="10" t="s">
        <v>5973</v>
      </c>
      <c r="P1385" s="12" t="s">
        <v>247</v>
      </c>
      <c r="Q1385" s="12" t="s">
        <v>247</v>
      </c>
      <c r="S1385" s="8"/>
      <c r="X1385" s="12"/>
      <c r="Z1385" s="12" t="s">
        <v>5974</v>
      </c>
    </row>
    <row r="1386" spans="1:16174">
      <c r="B1386" s="8" t="s">
        <v>5975</v>
      </c>
      <c r="D1386" s="8" t="s">
        <v>68</v>
      </c>
      <c r="G1386" s="8"/>
      <c r="H1386" s="8" t="s">
        <v>5976</v>
      </c>
      <c r="I1386" s="8" t="s">
        <v>5976</v>
      </c>
      <c r="P1386" s="11" t="s">
        <v>247</v>
      </c>
      <c r="Q1386" s="11" t="s">
        <v>247</v>
      </c>
      <c r="S1386" s="8" t="s">
        <v>5977</v>
      </c>
      <c r="X1386" s="8"/>
      <c r="Z1386" s="8">
        <v>35391416999</v>
      </c>
    </row>
    <row r="1387" spans="1:16174">
      <c r="B1387" s="12" t="s">
        <v>5978</v>
      </c>
      <c r="D1387" s="12" t="s">
        <v>278</v>
      </c>
      <c r="G1387" s="12"/>
      <c r="H1387" s="10" t="s">
        <v>5979</v>
      </c>
      <c r="I1387" s="10" t="s">
        <v>5979</v>
      </c>
      <c r="P1387" s="12" t="s">
        <v>154</v>
      </c>
      <c r="Q1387" s="12" t="s">
        <v>154</v>
      </c>
      <c r="S1387" s="8" t="s">
        <v>5980</v>
      </c>
      <c r="X1387" s="12"/>
      <c r="Z1387" s="12" t="s">
        <v>5981</v>
      </c>
    </row>
    <row r="1388" spans="1:16174">
      <c r="B1388" s="12" t="s">
        <v>5982</v>
      </c>
      <c r="D1388" s="12" t="s">
        <v>885</v>
      </c>
      <c r="G1388" s="12"/>
      <c r="H1388" s="10" t="s">
        <v>5979</v>
      </c>
      <c r="I1388" s="10" t="s">
        <v>5979</v>
      </c>
      <c r="P1388" s="12" t="s">
        <v>154</v>
      </c>
      <c r="Q1388" s="12" t="s">
        <v>154</v>
      </c>
      <c r="S1388" s="12" t="s">
        <v>5983</v>
      </c>
      <c r="X1388" s="12"/>
      <c r="Z1388" s="12" t="s">
        <v>5981</v>
      </c>
    </row>
    <row r="1389" spans="1:16174">
      <c r="B1389" s="12" t="s">
        <v>5984</v>
      </c>
      <c r="D1389" s="12" t="s">
        <v>5985</v>
      </c>
      <c r="G1389" s="12"/>
      <c r="H1389" s="10" t="s">
        <v>5979</v>
      </c>
      <c r="I1389" s="10" t="s">
        <v>5979</v>
      </c>
      <c r="P1389" s="12" t="s">
        <v>154</v>
      </c>
      <c r="Q1389" s="12" t="s">
        <v>154</v>
      </c>
      <c r="S1389" s="12" t="s">
        <v>5986</v>
      </c>
      <c r="X1389" s="12"/>
      <c r="Z1389" s="12" t="s">
        <v>5981</v>
      </c>
    </row>
    <row r="1390" spans="1:16174">
      <c r="B1390" s="12" t="s">
        <v>5987</v>
      </c>
      <c r="D1390" s="12" t="s">
        <v>5988</v>
      </c>
      <c r="G1390" s="12"/>
      <c r="H1390" s="10" t="s">
        <v>5989</v>
      </c>
      <c r="I1390" s="10" t="s">
        <v>5989</v>
      </c>
      <c r="P1390" s="11" t="s">
        <v>267</v>
      </c>
      <c r="Q1390" s="11" t="s">
        <v>267</v>
      </c>
      <c r="S1390" s="8" t="s">
        <v>5990</v>
      </c>
      <c r="X1390" s="12"/>
      <c r="Z1390" s="12" t="s">
        <v>5991</v>
      </c>
    </row>
    <row r="1391" spans="1:16174">
      <c r="B1391" s="12" t="s">
        <v>5992</v>
      </c>
      <c r="D1391" s="12" t="s">
        <v>2862</v>
      </c>
      <c r="G1391" s="12" t="s">
        <v>5993</v>
      </c>
      <c r="H1391" s="10" t="s">
        <v>5994</v>
      </c>
      <c r="I1391" s="10" t="s">
        <v>5994</v>
      </c>
      <c r="P1391" s="12" t="s">
        <v>247</v>
      </c>
      <c r="Q1391" s="12" t="s">
        <v>247</v>
      </c>
      <c r="S1391" s="39" t="s">
        <v>5995</v>
      </c>
      <c r="X1391" s="12"/>
      <c r="Z1391" s="12" t="s">
        <v>5996</v>
      </c>
    </row>
    <row r="1392" spans="1:16174">
      <c r="B1392" s="12" t="s">
        <v>5997</v>
      </c>
      <c r="D1392" s="12" t="s">
        <v>1466</v>
      </c>
      <c r="G1392" s="8"/>
      <c r="H1392" s="10" t="s">
        <v>5998</v>
      </c>
      <c r="I1392" s="10" t="s">
        <v>5998</v>
      </c>
      <c r="P1392" s="11" t="s">
        <v>267</v>
      </c>
      <c r="Q1392" s="11" t="s">
        <v>267</v>
      </c>
      <c r="S1392" s="8" t="s">
        <v>5999</v>
      </c>
      <c r="X1392" s="12"/>
      <c r="Z1392" s="12" t="s">
        <v>6000</v>
      </c>
    </row>
    <row r="1393" spans="1:16174">
      <c r="B1393" s="11" t="s">
        <v>6001</v>
      </c>
      <c r="D1393" s="8"/>
      <c r="G1393" s="8"/>
      <c r="H1393" s="8" t="s">
        <v>6002</v>
      </c>
      <c r="I1393" s="8" t="s">
        <v>6002</v>
      </c>
      <c r="P1393" s="8" t="s">
        <v>62</v>
      </c>
      <c r="Q1393" s="8" t="s">
        <v>62</v>
      </c>
      <c r="S1393" s="8" t="s">
        <v>6003</v>
      </c>
      <c r="X1393" s="8"/>
      <c r="Z1393" s="8" t="s">
        <v>6004</v>
      </c>
    </row>
    <row r="1394" spans="1:16174">
      <c r="B1394" s="12" t="s">
        <v>6005</v>
      </c>
      <c r="D1394" s="12" t="s">
        <v>6006</v>
      </c>
      <c r="G1394" s="12"/>
      <c r="H1394" s="9" t="s">
        <v>6007</v>
      </c>
      <c r="I1394" s="9" t="s">
        <v>6007</v>
      </c>
      <c r="P1394" s="11" t="s">
        <v>267</v>
      </c>
      <c r="Q1394" s="11" t="s">
        <v>267</v>
      </c>
      <c r="S1394" s="8"/>
      <c r="X1394" s="12"/>
      <c r="Z1394" s="12" t="s">
        <v>6008</v>
      </c>
    </row>
    <row r="1395" spans="1:16174">
      <c r="B1395" s="12" t="s">
        <v>6009</v>
      </c>
      <c r="D1395" s="12" t="s">
        <v>6010</v>
      </c>
      <c r="G1395" s="12" t="s">
        <v>6011</v>
      </c>
      <c r="H1395" s="12" t="s">
        <v>6012</v>
      </c>
      <c r="I1395" s="12" t="s">
        <v>6012</v>
      </c>
      <c r="P1395" s="12" t="s">
        <v>595</v>
      </c>
      <c r="Q1395" s="12" t="s">
        <v>595</v>
      </c>
      <c r="S1395" s="46" t="s">
        <v>6013</v>
      </c>
      <c r="X1395" s="12"/>
      <c r="Z1395" s="12" t="s">
        <v>6014</v>
      </c>
    </row>
    <row r="1396" spans="1:16174">
      <c r="B1396" s="12" t="s">
        <v>6015</v>
      </c>
      <c r="D1396" s="12" t="s">
        <v>6016</v>
      </c>
      <c r="G1396" s="12" t="s">
        <v>6017</v>
      </c>
      <c r="H1396" s="12" t="s">
        <v>6012</v>
      </c>
      <c r="I1396" s="12" t="s">
        <v>6012</v>
      </c>
      <c r="P1396" s="12" t="s">
        <v>595</v>
      </c>
      <c r="Q1396" s="12" t="s">
        <v>595</v>
      </c>
      <c r="S1396" s="12" t="s">
        <v>6018</v>
      </c>
      <c r="X1396" s="12" t="s">
        <v>6019</v>
      </c>
      <c r="Z1396" s="12" t="s">
        <v>6020</v>
      </c>
    </row>
    <row r="1397" spans="1:16174">
      <c r="B1397" s="8" t="s">
        <v>6021</v>
      </c>
      <c r="D1397" s="8" t="s">
        <v>6022</v>
      </c>
      <c r="G1397" s="26"/>
      <c r="H1397" s="8" t="s">
        <v>6023</v>
      </c>
      <c r="I1397" s="8" t="s">
        <v>6023</v>
      </c>
      <c r="P1397" s="9" t="s">
        <v>281</v>
      </c>
      <c r="Q1397" s="9" t="s">
        <v>281</v>
      </c>
      <c r="S1397" s="8"/>
      <c r="X1397" s="8" t="s">
        <v>6024</v>
      </c>
      <c r="Z1397" s="8" t="s">
        <v>6025</v>
      </c>
    </row>
    <row r="1398" spans="1:16174">
      <c r="B1398" s="8" t="s">
        <v>6026</v>
      </c>
      <c r="D1398" s="8" t="s">
        <v>110</v>
      </c>
      <c r="G1398" s="8"/>
      <c r="H1398" s="8" t="s">
        <v>6027</v>
      </c>
      <c r="I1398" s="8" t="s">
        <v>6027</v>
      </c>
      <c r="P1398" s="8" t="s">
        <v>62</v>
      </c>
      <c r="Q1398" s="8" t="s">
        <v>62</v>
      </c>
      <c r="S1398" s="8" t="s">
        <v>6028</v>
      </c>
      <c r="X1398" s="8"/>
      <c r="Z1398" s="8" t="s">
        <v>6029</v>
      </c>
    </row>
    <row r="1399" spans="1:16174">
      <c r="B1399" s="8" t="s">
        <v>6030</v>
      </c>
      <c r="D1399" s="8" t="s">
        <v>68</v>
      </c>
      <c r="G1399" s="8"/>
      <c r="H1399" s="8" t="s">
        <v>6027</v>
      </c>
      <c r="I1399" s="8" t="s">
        <v>6027</v>
      </c>
      <c r="P1399" s="8" t="s">
        <v>62</v>
      </c>
      <c r="Q1399" s="8" t="s">
        <v>62</v>
      </c>
      <c r="S1399" s="8" t="s">
        <v>6031</v>
      </c>
      <c r="X1399" s="8"/>
      <c r="Z1399" s="8" t="s">
        <v>6032</v>
      </c>
    </row>
    <row r="1400" spans="1:16174">
      <c r="B1400" s="8" t="s">
        <v>6033</v>
      </c>
      <c r="D1400" s="8" t="s">
        <v>6034</v>
      </c>
      <c r="G1400" s="4"/>
      <c r="H1400" s="4" t="s">
        <v>6035</v>
      </c>
      <c r="I1400" s="4" t="s">
        <v>6035</v>
      </c>
      <c r="P1400" s="8" t="s">
        <v>154</v>
      </c>
      <c r="Q1400" s="8" t="s">
        <v>154</v>
      </c>
      <c r="S1400" s="16" t="s">
        <v>6036</v>
      </c>
      <c r="X1400" s="8"/>
      <c r="Z1400" s="8" t="s">
        <v>6037</v>
      </c>
    </row>
    <row r="1401" spans="1:16174">
      <c r="B1401" s="8" t="s">
        <v>6038</v>
      </c>
      <c r="D1401" s="8" t="s">
        <v>415</v>
      </c>
      <c r="G1401" s="4"/>
      <c r="H1401" s="4" t="s">
        <v>6039</v>
      </c>
      <c r="I1401" s="4" t="s">
        <v>6039</v>
      </c>
      <c r="P1401" s="8" t="s">
        <v>154</v>
      </c>
      <c r="Q1401" s="8" t="s">
        <v>154</v>
      </c>
      <c r="S1401" s="16" t="s">
        <v>6040</v>
      </c>
      <c r="X1401" s="8"/>
      <c r="Z1401" s="8" t="s">
        <v>6041</v>
      </c>
    </row>
    <row r="1402" spans="1:16174">
      <c r="B1402" s="8" t="s">
        <v>6042</v>
      </c>
      <c r="D1402" s="12" t="s">
        <v>256</v>
      </c>
      <c r="G1402" s="8"/>
      <c r="H1402" s="10" t="s">
        <v>6043</v>
      </c>
      <c r="I1402" s="10" t="s">
        <v>6043</v>
      </c>
      <c r="P1402" s="12" t="s">
        <v>451</v>
      </c>
      <c r="Q1402" s="12" t="s">
        <v>451</v>
      </c>
      <c r="S1402" s="12" t="s">
        <v>6044</v>
      </c>
      <c r="X1402" s="12"/>
      <c r="Z1402" s="12" t="s">
        <v>6045</v>
      </c>
    </row>
    <row r="1403" spans="1:16174">
      <c r="B1403" s="12" t="s">
        <v>6046</v>
      </c>
      <c r="D1403" s="12" t="s">
        <v>2010</v>
      </c>
      <c r="G1403" s="8"/>
      <c r="H1403" s="10" t="s">
        <v>6043</v>
      </c>
      <c r="I1403" s="10" t="s">
        <v>6043</v>
      </c>
      <c r="P1403" s="12" t="s">
        <v>451</v>
      </c>
      <c r="Q1403" s="12" t="s">
        <v>451</v>
      </c>
      <c r="S1403" s="12" t="s">
        <v>6047</v>
      </c>
      <c r="X1403" s="12"/>
      <c r="Z1403" s="12" t="s">
        <v>6045</v>
      </c>
    </row>
    <row r="1404" spans="1:16174">
      <c r="B1404" s="8" t="s">
        <v>6048</v>
      </c>
      <c r="D1404" s="8" t="s">
        <v>6049</v>
      </c>
      <c r="G1404" s="8"/>
      <c r="H1404" s="11" t="s">
        <v>6050</v>
      </c>
      <c r="I1404" s="11" t="s">
        <v>6050</v>
      </c>
      <c r="P1404" s="8" t="s">
        <v>235</v>
      </c>
      <c r="Q1404" s="8" t="s">
        <v>235</v>
      </c>
      <c r="S1404" s="8" t="s">
        <v>6051</v>
      </c>
      <c r="X1404" s="8"/>
      <c r="Z1404" s="8" t="s">
        <v>6052</v>
      </c>
    </row>
    <row r="1405" spans="1:16174">
      <c r="B1405" s="8" t="s">
        <v>6053</v>
      </c>
      <c r="D1405" s="8" t="s">
        <v>6054</v>
      </c>
      <c r="G1405" s="8"/>
      <c r="H1405" s="11" t="s">
        <v>6050</v>
      </c>
      <c r="I1405" s="11" t="s">
        <v>6050</v>
      </c>
      <c r="P1405" s="11" t="s">
        <v>5882</v>
      </c>
      <c r="Q1405" s="11" t="s">
        <v>5882</v>
      </c>
      <c r="S1405" s="8" t="s">
        <v>6055</v>
      </c>
      <c r="X1405" s="8"/>
      <c r="Z1405" s="8">
        <v>628111892287</v>
      </c>
    </row>
    <row r="1406" spans="1:16174">
      <c r="B1406" s="11" t="s">
        <v>6056</v>
      </c>
      <c r="D1406" s="8" t="s">
        <v>1231</v>
      </c>
      <c r="G1406" s="8"/>
      <c r="H1406" s="8" t="s">
        <v>6057</v>
      </c>
      <c r="I1406" s="8" t="s">
        <v>6057</v>
      </c>
      <c r="P1406" s="8" t="s">
        <v>62</v>
      </c>
      <c r="Q1406" s="8" t="s">
        <v>62</v>
      </c>
      <c r="S1406" s="8" t="s">
        <v>6058</v>
      </c>
      <c r="X1406" s="8"/>
      <c r="Z1406" s="8" t="s">
        <v>6059</v>
      </c>
    </row>
    <row r="1407" spans="1:16174">
      <c r="B1407" s="8" t="s">
        <v>6060</v>
      </c>
      <c r="D1407" s="8" t="s">
        <v>6061</v>
      </c>
      <c r="G1407" s="8"/>
      <c r="H1407" s="8" t="s">
        <v>6057</v>
      </c>
      <c r="I1407" s="8" t="s">
        <v>6057</v>
      </c>
      <c r="P1407" s="8" t="s">
        <v>62</v>
      </c>
      <c r="Q1407" s="8" t="s">
        <v>62</v>
      </c>
      <c r="S1407" s="8" t="s">
        <v>6058</v>
      </c>
      <c r="X1407" s="8"/>
      <c r="Z1407" s="8" t="s">
        <v>6059</v>
      </c>
    </row>
    <row r="1408" spans="1:16174">
      <c r="B1408" s="11" t="s">
        <v>6062</v>
      </c>
      <c r="D1408" s="11" t="s">
        <v>186</v>
      </c>
      <c r="G1408" s="8"/>
      <c r="H1408" s="8" t="s">
        <v>6063</v>
      </c>
      <c r="I1408" s="8" t="s">
        <v>6063</v>
      </c>
      <c r="P1408" s="8" t="s">
        <v>62</v>
      </c>
      <c r="Q1408" s="8" t="s">
        <v>62</v>
      </c>
      <c r="S1408" s="8" t="s">
        <v>6064</v>
      </c>
      <c r="X1408" s="8"/>
      <c r="Z1408" s="8" t="s">
        <v>6065</v>
      </c>
    </row>
    <row r="1409" spans="1:16174">
      <c r="B1409" s="8" t="s">
        <v>6066</v>
      </c>
      <c r="D1409" s="8" t="s">
        <v>647</v>
      </c>
      <c r="G1409" s="8"/>
      <c r="H1409" s="8" t="s">
        <v>6067</v>
      </c>
      <c r="I1409" s="8" t="s">
        <v>6067</v>
      </c>
      <c r="P1409" s="8" t="s">
        <v>4018</v>
      </c>
      <c r="Q1409" s="8" t="s">
        <v>4018</v>
      </c>
      <c r="S1409" s="8" t="s">
        <v>6068</v>
      </c>
      <c r="X1409" s="8"/>
      <c r="Z1409" s="8" t="s">
        <v>6069</v>
      </c>
    </row>
    <row r="1410" spans="1:16174">
      <c r="B1410" s="8" t="s">
        <v>6070</v>
      </c>
      <c r="D1410" s="8" t="s">
        <v>1029</v>
      </c>
      <c r="G1410" s="8"/>
      <c r="H1410" s="11" t="s">
        <v>6071</v>
      </c>
      <c r="I1410" s="11" t="s">
        <v>6071</v>
      </c>
      <c r="P1410" s="8" t="s">
        <v>154</v>
      </c>
      <c r="Q1410" s="8" t="s">
        <v>154</v>
      </c>
      <c r="S1410" s="12" t="s">
        <v>6072</v>
      </c>
      <c r="X1410" s="8"/>
      <c r="Z1410" s="8" t="s">
        <v>6073</v>
      </c>
    </row>
    <row r="1411" spans="1:16174">
      <c r="B1411" s="8" t="s">
        <v>6074</v>
      </c>
      <c r="D1411" s="8" t="s">
        <v>285</v>
      </c>
      <c r="G1411" s="8"/>
      <c r="H1411" s="8" t="s">
        <v>6075</v>
      </c>
      <c r="I1411" s="8" t="s">
        <v>6075</v>
      </c>
      <c r="P1411" s="8" t="s">
        <v>62</v>
      </c>
      <c r="Q1411" s="8" t="s">
        <v>62</v>
      </c>
      <c r="S1411" s="11" t="s">
        <v>6076</v>
      </c>
      <c r="X1411" s="8"/>
      <c r="Z1411" s="8" t="s">
        <v>6077</v>
      </c>
    </row>
    <row r="1412" spans="1:16174">
      <c r="B1412" s="8" t="s">
        <v>6078</v>
      </c>
      <c r="D1412" s="8" t="s">
        <v>6079</v>
      </c>
      <c r="G1412" s="8"/>
      <c r="H1412" s="10" t="s">
        <v>6080</v>
      </c>
      <c r="I1412" s="10" t="s">
        <v>6080</v>
      </c>
      <c r="P1412" s="8" t="s">
        <v>531</v>
      </c>
      <c r="Q1412" s="8" t="s">
        <v>531</v>
      </c>
      <c r="S1412" s="12" t="s">
        <v>6081</v>
      </c>
      <c r="X1412" s="8"/>
      <c r="Z1412" s="8" t="s">
        <v>6082</v>
      </c>
    </row>
    <row r="1413" spans="1:16174">
      <c r="B1413" s="8" t="s">
        <v>6083</v>
      </c>
      <c r="D1413" s="8" t="s">
        <v>6079</v>
      </c>
      <c r="G1413" s="8"/>
      <c r="H1413" s="10" t="s">
        <v>6080</v>
      </c>
      <c r="I1413" s="10" t="s">
        <v>6080</v>
      </c>
      <c r="P1413" s="8" t="s">
        <v>531</v>
      </c>
      <c r="Q1413" s="8" t="s">
        <v>531</v>
      </c>
      <c r="S1413" s="12" t="s">
        <v>6084</v>
      </c>
      <c r="X1413" s="8"/>
      <c r="Z1413" s="8" t="s">
        <v>6085</v>
      </c>
    </row>
    <row r="1414" spans="1:16174">
      <c r="B1414" s="8" t="s">
        <v>6086</v>
      </c>
      <c r="D1414" s="8" t="s">
        <v>6087</v>
      </c>
      <c r="G1414" s="8"/>
      <c r="H1414" s="10" t="s">
        <v>6088</v>
      </c>
      <c r="I1414" s="10" t="s">
        <v>6088</v>
      </c>
      <c r="P1414" s="8" t="s">
        <v>595</v>
      </c>
      <c r="Q1414" s="8" t="s">
        <v>595</v>
      </c>
      <c r="S1414" s="8" t="s">
        <v>6089</v>
      </c>
      <c r="X1414" s="8"/>
      <c r="Z1414" s="8"/>
    </row>
    <row r="1415" spans="1:16174">
      <c r="B1415" s="12" t="s">
        <v>6090</v>
      </c>
      <c r="D1415" s="12" t="s">
        <v>553</v>
      </c>
      <c r="G1415" s="8"/>
      <c r="H1415" s="10" t="s">
        <v>6091</v>
      </c>
      <c r="I1415" s="10" t="s">
        <v>6091</v>
      </c>
      <c r="P1415" s="12" t="s">
        <v>154</v>
      </c>
      <c r="Q1415" s="12" t="s">
        <v>154</v>
      </c>
      <c r="S1415" s="12" t="s">
        <v>6092</v>
      </c>
      <c r="X1415" s="12"/>
      <c r="Z1415" s="12"/>
    </row>
    <row r="1416" spans="1:16174">
      <c r="B1416" s="11" t="s">
        <v>6093</v>
      </c>
      <c r="D1416" s="8"/>
      <c r="G1416" s="8"/>
      <c r="H1416" s="8" t="s">
        <v>6094</v>
      </c>
      <c r="I1416" s="8" t="s">
        <v>6094</v>
      </c>
      <c r="P1416" s="8" t="s">
        <v>62</v>
      </c>
      <c r="Q1416" s="8" t="s">
        <v>62</v>
      </c>
      <c r="S1416" s="8"/>
      <c r="X1416" s="8"/>
      <c r="Z1416" s="8" t="s">
        <v>6095</v>
      </c>
    </row>
    <row r="1417" spans="1:16174">
      <c r="B1417" s="8" t="s">
        <v>6096</v>
      </c>
      <c r="D1417" s="8"/>
      <c r="G1417" s="8"/>
      <c r="H1417" s="8" t="s">
        <v>6094</v>
      </c>
      <c r="I1417" s="8" t="s">
        <v>6094</v>
      </c>
      <c r="P1417" s="8" t="s">
        <v>62</v>
      </c>
      <c r="Q1417" s="8" t="s">
        <v>62</v>
      </c>
      <c r="S1417" s="8" t="s">
        <v>6097</v>
      </c>
      <c r="X1417" s="8"/>
      <c r="Z1417" s="8" t="s">
        <v>6095</v>
      </c>
    </row>
    <row r="1418" spans="1:16174">
      <c r="B1418" s="12" t="s">
        <v>6098</v>
      </c>
      <c r="D1418" s="12" t="s">
        <v>722</v>
      </c>
      <c r="G1418" s="8"/>
      <c r="H1418" s="14" t="s">
        <v>6099</v>
      </c>
      <c r="I1418" s="14" t="s">
        <v>6099</v>
      </c>
      <c r="P1418" s="8" t="s">
        <v>211</v>
      </c>
      <c r="Q1418" s="8" t="s">
        <v>211</v>
      </c>
      <c r="S1418" s="8"/>
      <c r="X1418" s="8"/>
      <c r="Z1418" s="12" t="s">
        <v>6100</v>
      </c>
    </row>
    <row r="1419" spans="1:16174">
      <c r="B1419" s="8" t="s">
        <v>6101</v>
      </c>
      <c r="D1419" s="8" t="s">
        <v>5297</v>
      </c>
      <c r="G1419" s="8"/>
      <c r="H1419" s="11" t="s">
        <v>6102</v>
      </c>
      <c r="I1419" s="11" t="s">
        <v>6102</v>
      </c>
      <c r="P1419" s="8" t="s">
        <v>211</v>
      </c>
      <c r="Q1419" s="8" t="s">
        <v>211</v>
      </c>
      <c r="S1419" s="8" t="s">
        <v>6103</v>
      </c>
      <c r="X1419" s="8"/>
      <c r="Z1419" s="8" t="s">
        <v>6104</v>
      </c>
    </row>
    <row r="1420" spans="1:16174">
      <c r="B1420" s="8" t="s">
        <v>6105</v>
      </c>
      <c r="D1420" s="8" t="s">
        <v>6106</v>
      </c>
      <c r="G1420" s="8"/>
      <c r="H1420" s="8" t="s">
        <v>6107</v>
      </c>
      <c r="I1420" s="8" t="s">
        <v>6107</v>
      </c>
      <c r="P1420" s="8" t="s">
        <v>328</v>
      </c>
      <c r="Q1420" s="8" t="s">
        <v>328</v>
      </c>
      <c r="S1420" s="8" t="s">
        <v>6108</v>
      </c>
      <c r="X1420" s="8"/>
      <c r="Z1420" s="8"/>
    </row>
    <row r="1421" spans="1:16174">
      <c r="B1421" s="8" t="s">
        <v>6109</v>
      </c>
      <c r="D1421" s="8" t="s">
        <v>6110</v>
      </c>
      <c r="G1421" s="8"/>
      <c r="H1421" s="8" t="s">
        <v>6111</v>
      </c>
      <c r="I1421" s="8" t="s">
        <v>6111</v>
      </c>
      <c r="P1421" s="8" t="s">
        <v>62</v>
      </c>
      <c r="Q1421" s="8" t="s">
        <v>62</v>
      </c>
      <c r="S1421" s="8" t="s">
        <v>6112</v>
      </c>
      <c r="X1421" s="8"/>
      <c r="Z1421" s="8" t="s">
        <v>6113</v>
      </c>
    </row>
    <row r="1422" spans="1:16174">
      <c r="B1422" s="8" t="s">
        <v>6114</v>
      </c>
      <c r="D1422" s="8" t="s">
        <v>6115</v>
      </c>
      <c r="G1422" s="8"/>
      <c r="H1422" s="11" t="s">
        <v>6116</v>
      </c>
      <c r="I1422" s="11" t="s">
        <v>6116</v>
      </c>
      <c r="P1422" s="8" t="s">
        <v>62</v>
      </c>
      <c r="Q1422" s="8" t="s">
        <v>62</v>
      </c>
      <c r="S1422" s="8" t="s">
        <v>6117</v>
      </c>
      <c r="X1422" s="8"/>
      <c r="Z1422" s="8" t="s">
        <v>6113</v>
      </c>
    </row>
    <row r="1423" spans="1:16174">
      <c r="B1423" s="12" t="s">
        <v>6118</v>
      </c>
      <c r="D1423" s="12" t="s">
        <v>5903</v>
      </c>
      <c r="G1423" s="8"/>
      <c r="H1423" s="10" t="s">
        <v>6119</v>
      </c>
      <c r="I1423" s="10" t="s">
        <v>6119</v>
      </c>
      <c r="P1423" s="12" t="s">
        <v>451</v>
      </c>
      <c r="Q1423" s="12" t="s">
        <v>451</v>
      </c>
      <c r="S1423" s="8" t="s">
        <v>6120</v>
      </c>
      <c r="X1423" s="12"/>
      <c r="Z1423" s="12" t="s">
        <v>6121</v>
      </c>
    </row>
    <row r="1424" spans="1:16174">
      <c r="B1424" s="8" t="s">
        <v>6122</v>
      </c>
      <c r="D1424" s="8"/>
      <c r="G1424" s="8"/>
      <c r="H1424" s="8" t="s">
        <v>6123</v>
      </c>
      <c r="I1424" s="8" t="s">
        <v>6123</v>
      </c>
      <c r="P1424" s="8" t="s">
        <v>148</v>
      </c>
      <c r="Q1424" s="8" t="s">
        <v>148</v>
      </c>
      <c r="S1424" s="8" t="s">
        <v>6124</v>
      </c>
      <c r="X1424" s="8" t="s">
        <v>6125</v>
      </c>
      <c r="Z1424" s="8" t="s">
        <v>1173</v>
      </c>
    </row>
    <row r="1425" spans="1:16174">
      <c r="B1425" s="8" t="s">
        <v>6126</v>
      </c>
      <c r="D1425" s="8" t="s">
        <v>6127</v>
      </c>
      <c r="G1425" s="8"/>
      <c r="H1425" s="10" t="s">
        <v>6123</v>
      </c>
      <c r="I1425" s="10" t="s">
        <v>6123</v>
      </c>
      <c r="P1425" s="8" t="s">
        <v>148</v>
      </c>
      <c r="Q1425" s="8" t="s">
        <v>148</v>
      </c>
      <c r="S1425" s="8" t="s">
        <v>6128</v>
      </c>
      <c r="X1425" s="8"/>
      <c r="Z1425" s="8" t="s">
        <v>1173</v>
      </c>
    </row>
    <row r="1426" spans="1:16174">
      <c r="B1426" s="8" t="s">
        <v>6129</v>
      </c>
      <c r="D1426" s="8" t="s">
        <v>6130</v>
      </c>
      <c r="G1426" s="8"/>
      <c r="H1426" s="10" t="s">
        <v>6123</v>
      </c>
      <c r="I1426" s="10" t="s">
        <v>6123</v>
      </c>
      <c r="P1426" s="8" t="s">
        <v>148</v>
      </c>
      <c r="Q1426" s="8" t="s">
        <v>148</v>
      </c>
      <c r="S1426" s="12" t="s">
        <v>6131</v>
      </c>
      <c r="X1426" s="8"/>
      <c r="Z1426" s="8" t="s">
        <v>1173</v>
      </c>
    </row>
    <row r="1427" spans="1:16174">
      <c r="B1427" s="8" t="s">
        <v>6132</v>
      </c>
      <c r="D1427" s="8" t="s">
        <v>6133</v>
      </c>
      <c r="G1427" s="8"/>
      <c r="H1427" s="10" t="s">
        <v>6123</v>
      </c>
      <c r="I1427" s="10" t="s">
        <v>6123</v>
      </c>
      <c r="P1427" s="8" t="s">
        <v>148</v>
      </c>
      <c r="Q1427" s="8" t="s">
        <v>148</v>
      </c>
      <c r="S1427" s="12" t="s">
        <v>6134</v>
      </c>
      <c r="X1427" s="8"/>
      <c r="Z1427" s="8" t="s">
        <v>1173</v>
      </c>
    </row>
    <row r="1428" spans="1:16174">
      <c r="B1428" s="12" t="s">
        <v>6135</v>
      </c>
      <c r="D1428" s="12" t="s">
        <v>1570</v>
      </c>
      <c r="G1428" s="12" t="s">
        <v>6136</v>
      </c>
      <c r="H1428" s="12" t="s">
        <v>6137</v>
      </c>
      <c r="I1428" s="12" t="s">
        <v>6137</v>
      </c>
      <c r="P1428" s="8" t="s">
        <v>267</v>
      </c>
      <c r="Q1428" s="8" t="s">
        <v>267</v>
      </c>
      <c r="S1428" s="12" t="s">
        <v>6138</v>
      </c>
      <c r="X1428" s="12"/>
      <c r="Z1428" s="12" t="s">
        <v>6139</v>
      </c>
    </row>
    <row r="1429" spans="1:16174">
      <c r="B1429" s="12" t="s">
        <v>6140</v>
      </c>
      <c r="D1429" s="12" t="s">
        <v>6141</v>
      </c>
      <c r="G1429" s="12" t="s">
        <v>6142</v>
      </c>
      <c r="H1429" s="12" t="s">
        <v>6137</v>
      </c>
      <c r="I1429" s="12" t="s">
        <v>6137</v>
      </c>
      <c r="P1429" s="12" t="s">
        <v>328</v>
      </c>
      <c r="Q1429" s="12" t="s">
        <v>328</v>
      </c>
      <c r="S1429" s="12" t="s">
        <v>6143</v>
      </c>
      <c r="X1429" s="12"/>
      <c r="Z1429" s="12" t="s">
        <v>6144</v>
      </c>
    </row>
    <row r="1430" spans="1:16174">
      <c r="B1430" s="12" t="s">
        <v>6145</v>
      </c>
      <c r="D1430" s="12" t="s">
        <v>6146</v>
      </c>
      <c r="G1430" s="12" t="s">
        <v>6147</v>
      </c>
      <c r="H1430" s="12" t="s">
        <v>6137</v>
      </c>
      <c r="I1430" s="12" t="s">
        <v>6137</v>
      </c>
      <c r="P1430" s="8" t="s">
        <v>267</v>
      </c>
      <c r="Q1430" s="8" t="s">
        <v>267</v>
      </c>
      <c r="S1430" s="12" t="s">
        <v>6148</v>
      </c>
      <c r="X1430" s="12"/>
      <c r="Z1430" s="12" t="s">
        <v>6139</v>
      </c>
    </row>
    <row r="1431" spans="1:16174">
      <c r="B1431" s="12" t="s">
        <v>6149</v>
      </c>
      <c r="D1431" s="12" t="s">
        <v>6150</v>
      </c>
      <c r="G1431" s="12" t="s">
        <v>6151</v>
      </c>
      <c r="H1431" s="12" t="s">
        <v>6137</v>
      </c>
      <c r="I1431" s="12" t="s">
        <v>6137</v>
      </c>
      <c r="P1431" s="8" t="s">
        <v>267</v>
      </c>
      <c r="Q1431" s="8" t="s">
        <v>267</v>
      </c>
      <c r="S1431" s="12" t="s">
        <v>6152</v>
      </c>
      <c r="X1431" s="12"/>
      <c r="Z1431" s="12" t="s">
        <v>6139</v>
      </c>
    </row>
    <row r="1432" spans="1:16174">
      <c r="B1432" s="12" t="s">
        <v>6153</v>
      </c>
      <c r="D1432" s="12" t="s">
        <v>6154</v>
      </c>
      <c r="G1432" s="12" t="s">
        <v>6155</v>
      </c>
      <c r="H1432" s="12" t="s">
        <v>6137</v>
      </c>
      <c r="I1432" s="12" t="s">
        <v>6137</v>
      </c>
      <c r="P1432" s="8" t="s">
        <v>267</v>
      </c>
      <c r="Q1432" s="8" t="s">
        <v>267</v>
      </c>
      <c r="S1432" s="12" t="s">
        <v>6156</v>
      </c>
      <c r="X1432" s="12"/>
      <c r="Z1432" s="12" t="s">
        <v>6139</v>
      </c>
    </row>
    <row r="1433" spans="1:16174">
      <c r="B1433" s="8" t="s">
        <v>1817</v>
      </c>
      <c r="D1433" s="8"/>
      <c r="G1433" s="8"/>
      <c r="H1433" s="21" t="s">
        <v>6157</v>
      </c>
      <c r="I1433" s="21" t="s">
        <v>6157</v>
      </c>
      <c r="P1433" s="8" t="s">
        <v>328</v>
      </c>
      <c r="Q1433" s="8" t="s">
        <v>328</v>
      </c>
      <c r="S1433" s="8" t="s">
        <v>6158</v>
      </c>
      <c r="X1433" s="8"/>
      <c r="Z1433" s="8" t="s">
        <v>6159</v>
      </c>
    </row>
    <row r="1434" spans="1:16174">
      <c r="B1434" s="8" t="s">
        <v>6160</v>
      </c>
      <c r="D1434" s="8" t="s">
        <v>68</v>
      </c>
      <c r="G1434" s="8"/>
      <c r="H1434" s="8" t="s">
        <v>6161</v>
      </c>
      <c r="I1434" s="8" t="s">
        <v>6161</v>
      </c>
      <c r="P1434" s="8" t="s">
        <v>328</v>
      </c>
      <c r="Q1434" s="8" t="s">
        <v>328</v>
      </c>
      <c r="S1434" s="8" t="s">
        <v>6162</v>
      </c>
      <c r="X1434" s="8"/>
      <c r="Z1434" s="8" t="s">
        <v>6163</v>
      </c>
    </row>
    <row r="1435" spans="1:16174">
      <c r="B1435" s="8" t="s">
        <v>6164</v>
      </c>
      <c r="D1435" s="8" t="s">
        <v>4873</v>
      </c>
      <c r="G1435" s="8"/>
      <c r="H1435" s="8" t="s">
        <v>6165</v>
      </c>
      <c r="I1435" s="8" t="s">
        <v>6165</v>
      </c>
      <c r="P1435" s="8" t="s">
        <v>328</v>
      </c>
      <c r="Q1435" s="8" t="s">
        <v>328</v>
      </c>
      <c r="S1435" s="8" t="s">
        <v>6166</v>
      </c>
      <c r="X1435" s="8"/>
      <c r="Z1435" s="8" t="s">
        <v>6159</v>
      </c>
    </row>
    <row r="1436" spans="1:16174">
      <c r="B1436" s="8" t="s">
        <v>6167</v>
      </c>
      <c r="D1436" s="8" t="s">
        <v>4569</v>
      </c>
      <c r="G1436" s="12" t="s">
        <v>6168</v>
      </c>
      <c r="H1436" s="8" t="s">
        <v>6169</v>
      </c>
      <c r="I1436" s="8" t="s">
        <v>6169</v>
      </c>
      <c r="P1436" s="8" t="s">
        <v>148</v>
      </c>
      <c r="Q1436" s="8" t="s">
        <v>148</v>
      </c>
      <c r="S1436" s="12" t="s">
        <v>826</v>
      </c>
      <c r="X1436" s="8"/>
      <c r="Z1436" s="8" t="s">
        <v>6170</v>
      </c>
    </row>
    <row r="1437" spans="1:16174">
      <c r="B1437" s="12" t="s">
        <v>6171</v>
      </c>
      <c r="D1437" s="12" t="s">
        <v>169</v>
      </c>
      <c r="G1437" s="40"/>
      <c r="H1437" s="16" t="s">
        <v>6172</v>
      </c>
      <c r="I1437" s="16" t="s">
        <v>6172</v>
      </c>
      <c r="P1437" s="8" t="s">
        <v>86</v>
      </c>
      <c r="Q1437" s="8" t="s">
        <v>86</v>
      </c>
      <c r="S1437" s="4" t="s">
        <v>6173</v>
      </c>
      <c r="X1437" s="12" t="s">
        <v>6174</v>
      </c>
      <c r="Z1437" s="36"/>
    </row>
    <row r="1438" spans="1:16174">
      <c r="B1438" s="8" t="s">
        <v>6175</v>
      </c>
      <c r="D1438" s="8" t="s">
        <v>6176</v>
      </c>
      <c r="G1438" s="8"/>
      <c r="H1438" s="8" t="s">
        <v>6177</v>
      </c>
      <c r="I1438" s="8" t="s">
        <v>6177</v>
      </c>
      <c r="P1438" s="8" t="s">
        <v>211</v>
      </c>
      <c r="Q1438" s="8" t="s">
        <v>211</v>
      </c>
      <c r="S1438" s="8"/>
      <c r="X1438" s="8"/>
      <c r="Z1438" s="8">
        <v>9718003976</v>
      </c>
    </row>
    <row r="1439" spans="1:16174">
      <c r="B1439" s="8" t="s">
        <v>6178</v>
      </c>
      <c r="D1439" s="8" t="s">
        <v>6179</v>
      </c>
      <c r="G1439" s="8"/>
      <c r="H1439" s="8" t="s">
        <v>6180</v>
      </c>
      <c r="I1439" s="8" t="s">
        <v>6180</v>
      </c>
      <c r="P1439" s="8" t="s">
        <v>211</v>
      </c>
      <c r="Q1439" s="8" t="s">
        <v>211</v>
      </c>
      <c r="S1439" s="12" t="s">
        <v>6181</v>
      </c>
      <c r="X1439" s="8"/>
      <c r="Z1439" s="8" t="s">
        <v>6182</v>
      </c>
    </row>
    <row r="1440" spans="1:16174">
      <c r="B1440" s="8" t="s">
        <v>6183</v>
      </c>
      <c r="D1440" s="11" t="s">
        <v>6184</v>
      </c>
      <c r="G1440" s="8"/>
      <c r="H1440" s="11" t="s">
        <v>6185</v>
      </c>
      <c r="I1440" s="11" t="s">
        <v>6185</v>
      </c>
      <c r="P1440" s="8" t="s">
        <v>211</v>
      </c>
      <c r="Q1440" s="8" t="s">
        <v>211</v>
      </c>
      <c r="S1440" s="8" t="s">
        <v>6186</v>
      </c>
      <c r="X1440" s="8"/>
      <c r="Z1440" s="27" t="s">
        <v>6187</v>
      </c>
    </row>
    <row r="1441" spans="1:16174">
      <c r="B1441" s="8" t="s">
        <v>6188</v>
      </c>
      <c r="D1441" s="8" t="s">
        <v>6189</v>
      </c>
      <c r="G1441" s="12" t="s">
        <v>6190</v>
      </c>
      <c r="H1441" s="10" t="s">
        <v>6191</v>
      </c>
      <c r="I1441" s="10" t="s">
        <v>6191</v>
      </c>
      <c r="P1441" s="8" t="s">
        <v>1661</v>
      </c>
      <c r="Q1441" s="8" t="s">
        <v>1661</v>
      </c>
      <c r="S1441" s="12" t="s">
        <v>6192</v>
      </c>
      <c r="X1441" s="8"/>
      <c r="Z1441" s="8" t="s">
        <v>6193</v>
      </c>
    </row>
    <row r="1442" spans="1:16174">
      <c r="B1442" s="8" t="s">
        <v>6194</v>
      </c>
      <c r="D1442" s="8" t="s">
        <v>6195</v>
      </c>
      <c r="G1442" s="12" t="s">
        <v>6190</v>
      </c>
      <c r="H1442" s="10" t="s">
        <v>6191</v>
      </c>
      <c r="I1442" s="10" t="s">
        <v>6191</v>
      </c>
      <c r="P1442" s="8" t="s">
        <v>1661</v>
      </c>
      <c r="Q1442" s="8" t="s">
        <v>1661</v>
      </c>
      <c r="S1442" s="12" t="s">
        <v>6196</v>
      </c>
      <c r="X1442" s="8"/>
      <c r="Z1442" s="8"/>
    </row>
    <row r="1443" spans="1:16174">
      <c r="B1443" s="8" t="s">
        <v>6197</v>
      </c>
      <c r="D1443" s="8" t="s">
        <v>4422</v>
      </c>
      <c r="G1443" s="8"/>
      <c r="H1443" s="10" t="s">
        <v>6198</v>
      </c>
      <c r="I1443" s="10" t="s">
        <v>6198</v>
      </c>
      <c r="P1443" s="8" t="s">
        <v>1062</v>
      </c>
      <c r="Q1443" s="8" t="s">
        <v>1062</v>
      </c>
      <c r="S1443" s="8" t="s">
        <v>6199</v>
      </c>
      <c r="X1443" s="8"/>
      <c r="Z1443" s="8" t="s">
        <v>6200</v>
      </c>
    </row>
    <row r="1444" spans="1:16174">
      <c r="B1444" s="8" t="s">
        <v>6201</v>
      </c>
      <c r="D1444" s="8" t="s">
        <v>4422</v>
      </c>
      <c r="G1444" s="8"/>
      <c r="H1444" s="10" t="s">
        <v>6198</v>
      </c>
      <c r="I1444" s="10" t="s">
        <v>6198</v>
      </c>
      <c r="P1444" s="8" t="s">
        <v>1062</v>
      </c>
      <c r="Q1444" s="8" t="s">
        <v>1062</v>
      </c>
      <c r="S1444" s="8" t="s">
        <v>6202</v>
      </c>
      <c r="X1444" s="8"/>
      <c r="Z1444" s="8" t="s">
        <v>6200</v>
      </c>
    </row>
    <row r="1445" spans="1:16174">
      <c r="B1445" s="12" t="s">
        <v>6203</v>
      </c>
      <c r="D1445" s="12" t="s">
        <v>3435</v>
      </c>
      <c r="G1445" s="8"/>
      <c r="H1445" s="10" t="s">
        <v>6204</v>
      </c>
      <c r="I1445" s="10" t="s">
        <v>6204</v>
      </c>
      <c r="P1445" s="12" t="s">
        <v>6205</v>
      </c>
      <c r="Q1445" s="12" t="s">
        <v>6205</v>
      </c>
      <c r="S1445" s="8" t="s">
        <v>6206</v>
      </c>
      <c r="X1445" s="12" t="s">
        <v>6207</v>
      </c>
      <c r="Z1445" s="12" t="s">
        <v>6208</v>
      </c>
    </row>
    <row r="1446" spans="1:16174">
      <c r="B1446" s="8" t="s">
        <v>6209</v>
      </c>
      <c r="D1446" s="8" t="s">
        <v>6210</v>
      </c>
      <c r="G1446" s="8"/>
      <c r="H1446" s="10" t="s">
        <v>6211</v>
      </c>
      <c r="I1446" s="10" t="s">
        <v>6211</v>
      </c>
      <c r="P1446" s="8" t="s">
        <v>1062</v>
      </c>
      <c r="Q1446" s="8" t="s">
        <v>1062</v>
      </c>
      <c r="S1446" s="8" t="s">
        <v>6212</v>
      </c>
      <c r="X1446" s="8"/>
      <c r="Z1446" s="8" t="s">
        <v>6213</v>
      </c>
    </row>
    <row r="1447" spans="1:16174">
      <c r="B1447" s="8" t="s">
        <v>6214</v>
      </c>
      <c r="D1447" s="8" t="s">
        <v>6215</v>
      </c>
      <c r="G1447" s="26"/>
      <c r="H1447" s="10" t="s">
        <v>6211</v>
      </c>
      <c r="I1447" s="10" t="s">
        <v>6211</v>
      </c>
      <c r="P1447" s="8" t="s">
        <v>1062</v>
      </c>
      <c r="Q1447" s="8" t="s">
        <v>1062</v>
      </c>
      <c r="S1447" s="8" t="s">
        <v>6216</v>
      </c>
      <c r="X1447" s="8"/>
      <c r="Z1447" s="8" t="s">
        <v>6213</v>
      </c>
    </row>
    <row r="1448" spans="1:16174">
      <c r="B1448" s="8" t="s">
        <v>6217</v>
      </c>
      <c r="D1448" s="8" t="s">
        <v>6218</v>
      </c>
      <c r="G1448" s="8"/>
      <c r="H1448" s="10" t="s">
        <v>6211</v>
      </c>
      <c r="I1448" s="10" t="s">
        <v>6211</v>
      </c>
      <c r="P1448" s="8" t="s">
        <v>1062</v>
      </c>
      <c r="Q1448" s="8" t="s">
        <v>1062</v>
      </c>
      <c r="S1448" s="11"/>
      <c r="X1448" s="8"/>
      <c r="Z1448" s="8" t="s">
        <v>6213</v>
      </c>
    </row>
    <row r="1449" spans="1:16174">
      <c r="B1449" s="8" t="s">
        <v>6219</v>
      </c>
      <c r="D1449" s="8" t="s">
        <v>6220</v>
      </c>
      <c r="G1449" s="12" t="s">
        <v>6221</v>
      </c>
      <c r="H1449" s="10" t="s">
        <v>6222</v>
      </c>
      <c r="I1449" s="10" t="s">
        <v>6222</v>
      </c>
      <c r="P1449" s="8" t="s">
        <v>595</v>
      </c>
      <c r="Q1449" s="8" t="s">
        <v>595</v>
      </c>
      <c r="S1449" s="8" t="s">
        <v>6223</v>
      </c>
      <c r="X1449" s="8"/>
      <c r="Z1449" s="8" t="s">
        <v>6224</v>
      </c>
    </row>
    <row r="1450" spans="1:16174">
      <c r="B1450" s="8" t="s">
        <v>6225</v>
      </c>
      <c r="D1450" s="8" t="s">
        <v>6022</v>
      </c>
      <c r="G1450" s="12" t="s">
        <v>6226</v>
      </c>
      <c r="H1450" s="10" t="s">
        <v>6222</v>
      </c>
      <c r="I1450" s="10" t="s">
        <v>6222</v>
      </c>
      <c r="P1450" s="8" t="s">
        <v>595</v>
      </c>
      <c r="Q1450" s="8" t="s">
        <v>595</v>
      </c>
      <c r="S1450" s="8"/>
      <c r="X1450" s="8"/>
      <c r="Z1450" s="11" t="s">
        <v>6227</v>
      </c>
    </row>
    <row r="1451" spans="1:16174">
      <c r="B1451" s="8" t="s">
        <v>6228</v>
      </c>
      <c r="D1451" s="8" t="s">
        <v>6229</v>
      </c>
      <c r="G1451" s="8" t="s">
        <v>6230</v>
      </c>
      <c r="H1451" s="8" t="s">
        <v>6231</v>
      </c>
      <c r="I1451" s="8" t="s">
        <v>6231</v>
      </c>
      <c r="P1451" s="8" t="s">
        <v>148</v>
      </c>
      <c r="Q1451" s="8" t="s">
        <v>148</v>
      </c>
      <c r="S1451" s="8" t="s">
        <v>6232</v>
      </c>
      <c r="X1451" s="8"/>
      <c r="Z1451" s="8" t="s">
        <v>6233</v>
      </c>
    </row>
    <row r="1452" spans="1:16174">
      <c r="B1452" s="8" t="s">
        <v>6234</v>
      </c>
      <c r="D1452" s="8" t="s">
        <v>6235</v>
      </c>
      <c r="G1452" s="8"/>
      <c r="H1452" s="8" t="s">
        <v>6236</v>
      </c>
      <c r="I1452" s="8" t="s">
        <v>6236</v>
      </c>
      <c r="P1452" s="11" t="s">
        <v>267</v>
      </c>
      <c r="Q1452" s="11" t="s">
        <v>267</v>
      </c>
      <c r="S1452" s="8" t="s">
        <v>6237</v>
      </c>
      <c r="X1452" s="8"/>
      <c r="Z1452" s="8" t="s">
        <v>6238</v>
      </c>
    </row>
    <row r="1453" spans="1:16174">
      <c r="B1453" s="8" t="s">
        <v>6239</v>
      </c>
      <c r="D1453" s="8" t="s">
        <v>6240</v>
      </c>
      <c r="G1453" s="8"/>
      <c r="H1453" s="8" t="s">
        <v>6241</v>
      </c>
      <c r="I1453" s="8" t="s">
        <v>6241</v>
      </c>
      <c r="P1453" s="8" t="s">
        <v>62</v>
      </c>
      <c r="Q1453" s="8" t="s">
        <v>62</v>
      </c>
      <c r="S1453" s="8" t="s">
        <v>6242</v>
      </c>
      <c r="X1453" s="8"/>
      <c r="Z1453" s="8" t="s">
        <v>6243</v>
      </c>
    </row>
    <row r="1454" spans="1:16174">
      <c r="B1454" s="8" t="s">
        <v>6244</v>
      </c>
      <c r="D1454" s="8" t="s">
        <v>3124</v>
      </c>
      <c r="G1454" s="8"/>
      <c r="H1454" s="8" t="s">
        <v>6245</v>
      </c>
      <c r="I1454" s="8" t="s">
        <v>6245</v>
      </c>
      <c r="P1454" s="8" t="s">
        <v>62</v>
      </c>
      <c r="Q1454" s="8" t="s">
        <v>62</v>
      </c>
      <c r="S1454" s="8"/>
      <c r="X1454" s="8"/>
      <c r="Z1454" s="11" t="s">
        <v>6246</v>
      </c>
    </row>
    <row r="1455" spans="1:16174">
      <c r="B1455" s="8" t="s">
        <v>6247</v>
      </c>
      <c r="D1455" s="8" t="s">
        <v>1035</v>
      </c>
      <c r="G1455" s="8"/>
      <c r="H1455" s="8" t="s">
        <v>6245</v>
      </c>
      <c r="I1455" s="8" t="s">
        <v>6245</v>
      </c>
      <c r="P1455" s="8" t="s">
        <v>62</v>
      </c>
      <c r="Q1455" s="8" t="s">
        <v>62</v>
      </c>
      <c r="S1455" s="8"/>
      <c r="X1455" s="8"/>
      <c r="Z1455" s="11" t="s">
        <v>6248</v>
      </c>
    </row>
    <row r="1456" spans="1:16174">
      <c r="B1456" s="8" t="s">
        <v>3123</v>
      </c>
      <c r="D1456" s="8" t="s">
        <v>3124</v>
      </c>
      <c r="G1456" s="8"/>
      <c r="H1456" s="8" t="s">
        <v>6245</v>
      </c>
      <c r="I1456" s="8" t="s">
        <v>6245</v>
      </c>
      <c r="P1456" s="8" t="s">
        <v>62</v>
      </c>
      <c r="Q1456" s="8" t="s">
        <v>62</v>
      </c>
      <c r="S1456" s="8"/>
      <c r="X1456" s="8"/>
      <c r="Z1456" s="11" t="s">
        <v>6249</v>
      </c>
    </row>
    <row r="1457" spans="1:16174">
      <c r="B1457" s="8" t="s">
        <v>6250</v>
      </c>
      <c r="D1457" s="8"/>
      <c r="G1457" s="8"/>
      <c r="H1457" s="8" t="s">
        <v>6245</v>
      </c>
      <c r="I1457" s="8" t="s">
        <v>6245</v>
      </c>
      <c r="P1457" s="8" t="s">
        <v>62</v>
      </c>
      <c r="Q1457" s="8" t="s">
        <v>62</v>
      </c>
      <c r="S1457" s="8" t="s">
        <v>6251</v>
      </c>
      <c r="X1457" s="8"/>
      <c r="Z1457" s="8" t="s">
        <v>6252</v>
      </c>
    </row>
    <row r="1458" spans="1:16174">
      <c r="B1458" s="8" t="s">
        <v>6253</v>
      </c>
      <c r="D1458" s="8" t="s">
        <v>3124</v>
      </c>
      <c r="G1458" s="8"/>
      <c r="H1458" s="8" t="s">
        <v>6245</v>
      </c>
      <c r="I1458" s="8" t="s">
        <v>6245</v>
      </c>
      <c r="P1458" s="8" t="s">
        <v>62</v>
      </c>
      <c r="Q1458" s="8" t="s">
        <v>62</v>
      </c>
      <c r="S1458" s="8"/>
      <c r="X1458" s="8"/>
      <c r="Z1458" s="11" t="s">
        <v>6254</v>
      </c>
    </row>
    <row r="1459" spans="1:16174">
      <c r="B1459" s="8" t="s">
        <v>6255</v>
      </c>
      <c r="D1459" s="8" t="s">
        <v>3124</v>
      </c>
      <c r="G1459" s="8"/>
      <c r="H1459" s="8" t="s">
        <v>6245</v>
      </c>
      <c r="I1459" s="8" t="s">
        <v>6245</v>
      </c>
      <c r="P1459" s="8" t="s">
        <v>62</v>
      </c>
      <c r="Q1459" s="8" t="s">
        <v>62</v>
      </c>
      <c r="S1459" s="8"/>
      <c r="X1459" s="8"/>
      <c r="Z1459" s="11" t="s">
        <v>6256</v>
      </c>
    </row>
    <row r="1460" spans="1:16174">
      <c r="B1460" s="8" t="s">
        <v>6257</v>
      </c>
      <c r="D1460" s="8" t="s">
        <v>84</v>
      </c>
      <c r="G1460" s="8" t="s">
        <v>6258</v>
      </c>
      <c r="H1460" s="8" t="s">
        <v>6259</v>
      </c>
      <c r="I1460" s="8" t="s">
        <v>6259</v>
      </c>
      <c r="P1460" s="8" t="s">
        <v>314</v>
      </c>
      <c r="Q1460" s="8" t="s">
        <v>314</v>
      </c>
      <c r="S1460" s="8" t="s">
        <v>6260</v>
      </c>
      <c r="X1460" s="8" t="s">
        <v>6261</v>
      </c>
      <c r="Z1460" s="8" t="s">
        <v>6262</v>
      </c>
    </row>
    <row r="1461" spans="1:16174">
      <c r="B1461" s="8" t="s">
        <v>6263</v>
      </c>
      <c r="D1461" s="8" t="s">
        <v>3100</v>
      </c>
      <c r="G1461" s="8" t="s">
        <v>6264</v>
      </c>
      <c r="H1461" s="8" t="s">
        <v>6259</v>
      </c>
      <c r="I1461" s="8" t="s">
        <v>6259</v>
      </c>
      <c r="P1461" s="8" t="s">
        <v>314</v>
      </c>
      <c r="Q1461" s="8" t="s">
        <v>314</v>
      </c>
      <c r="S1461" s="8" t="s">
        <v>6265</v>
      </c>
      <c r="X1461" s="8"/>
      <c r="Z1461" s="8" t="s">
        <v>6262</v>
      </c>
    </row>
    <row r="1462" spans="1:16174">
      <c r="B1462" s="11" t="s">
        <v>6266</v>
      </c>
      <c r="D1462" s="8" t="s">
        <v>2402</v>
      </c>
      <c r="G1462" s="8"/>
      <c r="H1462" s="11" t="s">
        <v>6267</v>
      </c>
      <c r="I1462" s="11" t="s">
        <v>6267</v>
      </c>
      <c r="P1462" s="8" t="s">
        <v>328</v>
      </c>
      <c r="Q1462" s="8" t="s">
        <v>328</v>
      </c>
      <c r="S1462" s="8" t="s">
        <v>6268</v>
      </c>
      <c r="X1462" s="8"/>
      <c r="Z1462" s="8" t="s">
        <v>6269</v>
      </c>
    </row>
    <row r="1463" spans="1:16174">
      <c r="B1463" s="8" t="s">
        <v>6270</v>
      </c>
      <c r="D1463" s="8" t="s">
        <v>6271</v>
      </c>
      <c r="G1463" s="8"/>
      <c r="H1463" s="10" t="s">
        <v>6267</v>
      </c>
      <c r="I1463" s="10" t="s">
        <v>6267</v>
      </c>
      <c r="P1463" s="8" t="s">
        <v>62</v>
      </c>
      <c r="Q1463" s="8" t="s">
        <v>62</v>
      </c>
      <c r="S1463" s="8"/>
      <c r="X1463" s="8"/>
      <c r="Z1463" s="8" t="s">
        <v>6272</v>
      </c>
    </row>
    <row r="1464" spans="1:16174">
      <c r="B1464" s="8" t="s">
        <v>6273</v>
      </c>
      <c r="D1464" s="8" t="s">
        <v>6274</v>
      </c>
      <c r="G1464" s="8"/>
      <c r="H1464" s="10" t="s">
        <v>6267</v>
      </c>
      <c r="I1464" s="10" t="s">
        <v>6267</v>
      </c>
      <c r="P1464" s="8" t="s">
        <v>62</v>
      </c>
      <c r="Q1464" s="8" t="s">
        <v>62</v>
      </c>
      <c r="S1464" s="8"/>
      <c r="X1464" s="8"/>
      <c r="Z1464" s="8" t="s">
        <v>6272</v>
      </c>
    </row>
    <row r="1465" spans="1:16174">
      <c r="B1465" s="12" t="s">
        <v>6275</v>
      </c>
      <c r="D1465" s="12" t="s">
        <v>6276</v>
      </c>
      <c r="G1465" s="12"/>
      <c r="H1465" s="10" t="s">
        <v>6277</v>
      </c>
      <c r="I1465" s="10" t="s">
        <v>6277</v>
      </c>
      <c r="P1465" s="11" t="s">
        <v>267</v>
      </c>
      <c r="Q1465" s="11" t="s">
        <v>267</v>
      </c>
      <c r="S1465" s="8" t="s">
        <v>6278</v>
      </c>
      <c r="X1465" s="12"/>
      <c r="Z1465" s="12" t="s">
        <v>6279</v>
      </c>
    </row>
    <row r="1466" spans="1:16174">
      <c r="B1466" s="8" t="s">
        <v>6280</v>
      </c>
      <c r="D1466" s="8" t="s">
        <v>186</v>
      </c>
      <c r="G1466" s="8"/>
      <c r="H1466" s="8" t="s">
        <v>6281</v>
      </c>
      <c r="I1466" s="8" t="s">
        <v>6281</v>
      </c>
      <c r="P1466" s="8" t="s">
        <v>731</v>
      </c>
      <c r="Q1466" s="8" t="s">
        <v>731</v>
      </c>
      <c r="S1466" s="8" t="s">
        <v>6282</v>
      </c>
      <c r="X1466" s="8"/>
      <c r="Z1466" s="8" t="s">
        <v>6283</v>
      </c>
    </row>
    <row r="1467" spans="1:16174">
      <c r="B1467" s="8" t="s">
        <v>6284</v>
      </c>
      <c r="D1467" s="8" t="s">
        <v>256</v>
      </c>
      <c r="G1467" s="8"/>
      <c r="H1467" s="8" t="s">
        <v>6281</v>
      </c>
      <c r="I1467" s="8" t="s">
        <v>6281</v>
      </c>
      <c r="P1467" s="8" t="s">
        <v>731</v>
      </c>
      <c r="Q1467" s="8" t="s">
        <v>731</v>
      </c>
      <c r="S1467" s="8" t="s">
        <v>6282</v>
      </c>
      <c r="X1467" s="8"/>
      <c r="Z1467" s="8" t="s">
        <v>6285</v>
      </c>
    </row>
    <row r="1468" spans="1:16174">
      <c r="B1468" s="12" t="s">
        <v>6286</v>
      </c>
      <c r="D1468" s="12" t="s">
        <v>292</v>
      </c>
      <c r="G1468" s="12" t="s">
        <v>6287</v>
      </c>
      <c r="H1468" s="12" t="s">
        <v>6288</v>
      </c>
      <c r="I1468" s="12" t="s">
        <v>6288</v>
      </c>
      <c r="P1468" s="12" t="s">
        <v>451</v>
      </c>
      <c r="Q1468" s="12" t="s">
        <v>451</v>
      </c>
      <c r="S1468" s="8" t="s">
        <v>6289</v>
      </c>
      <c r="X1468" s="12" t="s">
        <v>6290</v>
      </c>
      <c r="Z1468" s="12" t="s">
        <v>6291</v>
      </c>
    </row>
    <row r="1469" spans="1:16174">
      <c r="B1469" s="8" t="s">
        <v>6292</v>
      </c>
      <c r="D1469" s="8"/>
      <c r="G1469" s="8"/>
      <c r="H1469" s="8" t="s">
        <v>6293</v>
      </c>
      <c r="I1469" s="8" t="s">
        <v>6293</v>
      </c>
      <c r="P1469" s="8" t="s">
        <v>595</v>
      </c>
      <c r="Q1469" s="8" t="s">
        <v>595</v>
      </c>
      <c r="S1469" s="8" t="s">
        <v>6294</v>
      </c>
      <c r="X1469" s="8" t="s">
        <v>6295</v>
      </c>
      <c r="Z1469" s="8"/>
    </row>
    <row r="1470" spans="1:16174">
      <c r="B1470" s="12" t="s">
        <v>6296</v>
      </c>
      <c r="D1470" s="12" t="s">
        <v>6297</v>
      </c>
      <c r="G1470" s="12"/>
      <c r="H1470" s="9" t="s">
        <v>6298</v>
      </c>
      <c r="I1470" s="9" t="s">
        <v>6298</v>
      </c>
      <c r="P1470" s="12" t="s">
        <v>1952</v>
      </c>
      <c r="Q1470" s="12" t="s">
        <v>1952</v>
      </c>
      <c r="S1470" s="50" t="s">
        <v>6299</v>
      </c>
      <c r="X1470" s="12"/>
      <c r="Z1470" s="12" t="s">
        <v>6300</v>
      </c>
    </row>
    <row r="1471" spans="1:16174">
      <c r="B1471" s="12" t="s">
        <v>6301</v>
      </c>
      <c r="D1471" s="12" t="s">
        <v>1870</v>
      </c>
      <c r="G1471" s="12" t="s">
        <v>6302</v>
      </c>
      <c r="H1471" s="12" t="s">
        <v>6303</v>
      </c>
      <c r="I1471" s="12" t="s">
        <v>6303</v>
      </c>
      <c r="P1471" s="8" t="s">
        <v>267</v>
      </c>
      <c r="Q1471" s="8" t="s">
        <v>267</v>
      </c>
      <c r="S1471" s="12" t="s">
        <v>6304</v>
      </c>
      <c r="X1471" s="12"/>
      <c r="Z1471" s="12" t="s">
        <v>6305</v>
      </c>
    </row>
    <row r="1472" spans="1:16174">
      <c r="B1472" s="12" t="s">
        <v>6306</v>
      </c>
      <c r="D1472" s="12" t="s">
        <v>3852</v>
      </c>
      <c r="G1472" s="12" t="s">
        <v>6307</v>
      </c>
      <c r="H1472" s="12" t="s">
        <v>6303</v>
      </c>
      <c r="I1472" s="12" t="s">
        <v>6303</v>
      </c>
      <c r="P1472" s="8" t="s">
        <v>267</v>
      </c>
      <c r="Q1472" s="8" t="s">
        <v>267</v>
      </c>
      <c r="S1472" s="12" t="s">
        <v>6308</v>
      </c>
      <c r="X1472" s="12"/>
      <c r="Z1472" s="12" t="s">
        <v>6305</v>
      </c>
    </row>
    <row r="1473" spans="1:16174">
      <c r="B1473" s="8" t="s">
        <v>6309</v>
      </c>
      <c r="D1473" s="8" t="s">
        <v>6310</v>
      </c>
      <c r="G1473" s="8"/>
      <c r="H1473" s="8" t="s">
        <v>6311</v>
      </c>
      <c r="I1473" s="8" t="s">
        <v>6311</v>
      </c>
      <c r="P1473" s="8" t="s">
        <v>62</v>
      </c>
      <c r="Q1473" s="8" t="s">
        <v>62</v>
      </c>
      <c r="S1473" s="8" t="s">
        <v>6312</v>
      </c>
      <c r="X1473" s="8"/>
      <c r="Z1473" s="8" t="s">
        <v>6313</v>
      </c>
    </row>
    <row r="1474" spans="1:16174">
      <c r="B1474" s="8" t="s">
        <v>6314</v>
      </c>
      <c r="D1474" s="8" t="s">
        <v>84</v>
      </c>
      <c r="G1474" s="8" t="s">
        <v>6315</v>
      </c>
      <c r="H1474" s="8" t="s">
        <v>6316</v>
      </c>
      <c r="I1474" s="8" t="s">
        <v>6316</v>
      </c>
      <c r="P1474" s="8" t="s">
        <v>148</v>
      </c>
      <c r="Q1474" s="8" t="s">
        <v>148</v>
      </c>
      <c r="S1474" s="8" t="s">
        <v>6317</v>
      </c>
      <c r="X1474" s="8"/>
      <c r="Z1474" s="8" t="s">
        <v>6318</v>
      </c>
    </row>
    <row r="1475" spans="1:16174">
      <c r="B1475" s="8" t="s">
        <v>6319</v>
      </c>
      <c r="D1475" s="8" t="s">
        <v>6320</v>
      </c>
      <c r="G1475" s="8" t="s">
        <v>6315</v>
      </c>
      <c r="H1475" s="8" t="s">
        <v>6316</v>
      </c>
      <c r="I1475" s="8" t="s">
        <v>6316</v>
      </c>
      <c r="P1475" s="8" t="s">
        <v>148</v>
      </c>
      <c r="Q1475" s="8" t="s">
        <v>148</v>
      </c>
      <c r="S1475" s="8" t="s">
        <v>6321</v>
      </c>
      <c r="X1475" s="8"/>
      <c r="Z1475" s="8" t="s">
        <v>6318</v>
      </c>
    </row>
    <row r="1476" spans="1:16174">
      <c r="B1476" s="12" t="s">
        <v>6322</v>
      </c>
      <c r="D1476" s="12" t="s">
        <v>6323</v>
      </c>
      <c r="G1476" s="12" t="s">
        <v>6324</v>
      </c>
      <c r="H1476" s="12" t="s">
        <v>6325</v>
      </c>
      <c r="I1476" s="12" t="s">
        <v>6325</v>
      </c>
      <c r="P1476" s="8" t="s">
        <v>62</v>
      </c>
      <c r="Q1476" s="8" t="s">
        <v>62</v>
      </c>
      <c r="S1476" s="12" t="s">
        <v>6326</v>
      </c>
      <c r="X1476" s="12"/>
      <c r="Z1476" s="12" t="s">
        <v>6327</v>
      </c>
    </row>
    <row r="1477" spans="1:16174">
      <c r="B1477" s="8" t="s">
        <v>6328</v>
      </c>
      <c r="D1477" s="8" t="s">
        <v>6329</v>
      </c>
      <c r="G1477" s="12" t="s">
        <v>6330</v>
      </c>
      <c r="H1477" s="9" t="s">
        <v>6331</v>
      </c>
      <c r="I1477" s="9" t="s">
        <v>6331</v>
      </c>
      <c r="P1477" s="8" t="s">
        <v>451</v>
      </c>
      <c r="Q1477" s="8" t="s">
        <v>451</v>
      </c>
      <c r="S1477" s="8" t="s">
        <v>6332</v>
      </c>
      <c r="X1477" s="8"/>
      <c r="Z1477" s="8" t="s">
        <v>6333</v>
      </c>
    </row>
    <row r="1478" spans="1:16174">
      <c r="B1478" s="12" t="s">
        <v>6334</v>
      </c>
      <c r="D1478" s="12" t="s">
        <v>2239</v>
      </c>
      <c r="G1478" s="12" t="s">
        <v>6335</v>
      </c>
      <c r="H1478" s="12" t="s">
        <v>6336</v>
      </c>
      <c r="I1478" s="12" t="s">
        <v>6336</v>
      </c>
      <c r="P1478" s="12" t="s">
        <v>595</v>
      </c>
      <c r="Q1478" s="12" t="s">
        <v>595</v>
      </c>
      <c r="S1478" s="12" t="s">
        <v>6337</v>
      </c>
      <c r="X1478" s="12"/>
      <c r="Z1478" s="12" t="s">
        <v>6338</v>
      </c>
    </row>
    <row r="1479" spans="1:16174">
      <c r="B1479" s="12" t="s">
        <v>6339</v>
      </c>
      <c r="D1479" s="12" t="s">
        <v>918</v>
      </c>
      <c r="G1479" s="12" t="s">
        <v>6340</v>
      </c>
      <c r="H1479" s="12" t="s">
        <v>6336</v>
      </c>
      <c r="I1479" s="12" t="s">
        <v>6336</v>
      </c>
      <c r="P1479" s="12" t="s">
        <v>595</v>
      </c>
      <c r="Q1479" s="12" t="s">
        <v>595</v>
      </c>
      <c r="S1479" s="12" t="s">
        <v>6341</v>
      </c>
      <c r="X1479" s="12" t="s">
        <v>6342</v>
      </c>
      <c r="Z1479" s="12" t="s">
        <v>6338</v>
      </c>
    </row>
    <row r="1480" spans="1:16174">
      <c r="B1480" s="8" t="s">
        <v>6343</v>
      </c>
      <c r="D1480" s="8" t="s">
        <v>6344</v>
      </c>
      <c r="G1480" s="4"/>
      <c r="H1480" s="17" t="s">
        <v>6345</v>
      </c>
      <c r="I1480" s="17" t="s">
        <v>6345</v>
      </c>
      <c r="P1480" s="8" t="s">
        <v>555</v>
      </c>
      <c r="Q1480" s="8" t="s">
        <v>555</v>
      </c>
      <c r="S1480" s="4"/>
      <c r="X1480" s="8"/>
      <c r="Z1480" s="8" t="s">
        <v>6346</v>
      </c>
    </row>
    <row r="1481" spans="1:16174">
      <c r="B1481" s="8" t="s">
        <v>6347</v>
      </c>
      <c r="D1481" s="8" t="s">
        <v>6344</v>
      </c>
      <c r="G1481" s="8"/>
      <c r="H1481" s="10" t="s">
        <v>6345</v>
      </c>
      <c r="I1481" s="10" t="s">
        <v>6345</v>
      </c>
      <c r="P1481" s="8" t="s">
        <v>555</v>
      </c>
      <c r="Q1481" s="8" t="s">
        <v>555</v>
      </c>
      <c r="S1481" s="8"/>
      <c r="X1481" s="8"/>
      <c r="Z1481" s="8" t="s">
        <v>6346</v>
      </c>
    </row>
    <row r="1482" spans="1:16174">
      <c r="B1482" s="8" t="s">
        <v>6348</v>
      </c>
      <c r="D1482" s="8" t="s">
        <v>4380</v>
      </c>
      <c r="G1482" s="12" t="s">
        <v>6349</v>
      </c>
      <c r="H1482" s="10" t="s">
        <v>6350</v>
      </c>
      <c r="I1482" s="10" t="s">
        <v>6350</v>
      </c>
      <c r="P1482" s="8" t="s">
        <v>1062</v>
      </c>
      <c r="Q1482" s="8" t="s">
        <v>1062</v>
      </c>
      <c r="S1482" s="8" t="s">
        <v>6351</v>
      </c>
      <c r="X1482" s="8"/>
      <c r="Z1482" s="8" t="s">
        <v>6352</v>
      </c>
    </row>
    <row r="1483" spans="1:16174">
      <c r="B1483" s="8" t="s">
        <v>6353</v>
      </c>
      <c r="D1483" s="8" t="s">
        <v>6354</v>
      </c>
      <c r="G1483" s="8"/>
      <c r="H1483" s="11" t="s">
        <v>6355</v>
      </c>
      <c r="I1483" s="11" t="s">
        <v>6355</v>
      </c>
      <c r="P1483" s="8" t="s">
        <v>595</v>
      </c>
      <c r="Q1483" s="8" t="s">
        <v>595</v>
      </c>
      <c r="S1483" s="8"/>
      <c r="X1483" s="8"/>
      <c r="Z1483" s="8" t="s">
        <v>6356</v>
      </c>
    </row>
    <row r="1484" spans="1:16174">
      <c r="B1484" s="12" t="s">
        <v>6357</v>
      </c>
      <c r="D1484" s="12" t="s">
        <v>5035</v>
      </c>
      <c r="G1484" s="12"/>
      <c r="H1484" s="10" t="s">
        <v>6358</v>
      </c>
      <c r="I1484" s="10" t="s">
        <v>6358</v>
      </c>
      <c r="P1484" s="11" t="s">
        <v>267</v>
      </c>
      <c r="Q1484" s="11" t="s">
        <v>267</v>
      </c>
      <c r="S1484" s="8" t="s">
        <v>6359</v>
      </c>
      <c r="X1484" s="12"/>
      <c r="Z1484" s="12" t="s">
        <v>6360</v>
      </c>
    </row>
    <row r="1485" spans="1:16174">
      <c r="B1485" s="12" t="s">
        <v>6361</v>
      </c>
      <c r="D1485" s="12" t="s">
        <v>6362</v>
      </c>
      <c r="G1485" s="12"/>
      <c r="H1485" s="10" t="s">
        <v>6358</v>
      </c>
      <c r="I1485" s="10" t="s">
        <v>6358</v>
      </c>
      <c r="P1485" s="11" t="s">
        <v>267</v>
      </c>
      <c r="Q1485" s="11" t="s">
        <v>267</v>
      </c>
      <c r="S1485" s="8" t="s">
        <v>6363</v>
      </c>
      <c r="X1485" s="12"/>
      <c r="Z1485" s="12" t="s">
        <v>6360</v>
      </c>
    </row>
    <row r="1486" spans="1:16174">
      <c r="B1486" s="12" t="s">
        <v>6364</v>
      </c>
      <c r="D1486" s="12" t="s">
        <v>3428</v>
      </c>
      <c r="G1486" s="12" t="s">
        <v>6365</v>
      </c>
      <c r="H1486" s="12" t="s">
        <v>6366</v>
      </c>
      <c r="I1486" s="12" t="s">
        <v>6366</v>
      </c>
      <c r="P1486" s="8" t="s">
        <v>62</v>
      </c>
      <c r="Q1486" s="8" t="s">
        <v>62</v>
      </c>
      <c r="S1486" s="12" t="s">
        <v>6367</v>
      </c>
      <c r="X1486" s="12"/>
      <c r="Z1486" s="12" t="s">
        <v>6368</v>
      </c>
    </row>
    <row r="1487" spans="1:16174">
      <c r="B1487" s="12" t="s">
        <v>6369</v>
      </c>
      <c r="D1487" s="12" t="s">
        <v>6370</v>
      </c>
      <c r="G1487" s="12" t="s">
        <v>6371</v>
      </c>
      <c r="H1487" s="12" t="s">
        <v>6366</v>
      </c>
      <c r="I1487" s="12" t="s">
        <v>6366</v>
      </c>
      <c r="P1487" s="8" t="s">
        <v>62</v>
      </c>
      <c r="Q1487" s="8" t="s">
        <v>62</v>
      </c>
      <c r="S1487" s="12" t="s">
        <v>6372</v>
      </c>
      <c r="X1487" s="12"/>
      <c r="Z1487" s="12" t="s">
        <v>6368</v>
      </c>
    </row>
    <row r="1488" spans="1:16174">
      <c r="B1488" s="8" t="s">
        <v>6373</v>
      </c>
      <c r="D1488" s="8" t="s">
        <v>68</v>
      </c>
      <c r="G1488" s="8" t="s">
        <v>6374</v>
      </c>
      <c r="H1488" s="8" t="s">
        <v>6375</v>
      </c>
      <c r="I1488" s="8" t="s">
        <v>6375</v>
      </c>
      <c r="P1488" s="8" t="s">
        <v>314</v>
      </c>
      <c r="Q1488" s="8" t="s">
        <v>314</v>
      </c>
      <c r="S1488" s="8" t="s">
        <v>6376</v>
      </c>
      <c r="X1488" s="8"/>
      <c r="Z1488" s="8" t="s">
        <v>6377</v>
      </c>
    </row>
    <row r="1489" spans="1:16174">
      <c r="B1489" s="12" t="s">
        <v>6378</v>
      </c>
      <c r="D1489" s="12" t="s">
        <v>6379</v>
      </c>
      <c r="G1489" s="12" t="s">
        <v>6380</v>
      </c>
      <c r="H1489" s="12" t="s">
        <v>6381</v>
      </c>
      <c r="I1489" s="12" t="s">
        <v>6381</v>
      </c>
      <c r="P1489" s="8" t="s">
        <v>62</v>
      </c>
      <c r="Q1489" s="8" t="s">
        <v>62</v>
      </c>
      <c r="S1489" s="12" t="s">
        <v>6382</v>
      </c>
      <c r="X1489" s="12"/>
      <c r="Z1489" s="12" t="s">
        <v>6383</v>
      </c>
    </row>
    <row r="1490" spans="1:16174">
      <c r="B1490" s="11" t="s">
        <v>6384</v>
      </c>
      <c r="D1490" s="8" t="s">
        <v>5931</v>
      </c>
      <c r="G1490" s="8"/>
      <c r="H1490" s="8" t="s">
        <v>6381</v>
      </c>
      <c r="I1490" s="8" t="s">
        <v>6381</v>
      </c>
      <c r="P1490" s="8" t="s">
        <v>62</v>
      </c>
      <c r="Q1490" s="8" t="s">
        <v>62</v>
      </c>
      <c r="S1490" s="11" t="s">
        <v>6385</v>
      </c>
      <c r="X1490" s="8"/>
      <c r="Z1490" s="8" t="s">
        <v>6386</v>
      </c>
    </row>
    <row r="1491" spans="1:16174">
      <c r="B1491" s="12" t="s">
        <v>6387</v>
      </c>
      <c r="D1491" s="12" t="s">
        <v>6388</v>
      </c>
      <c r="G1491" s="12"/>
      <c r="H1491" s="10" t="s">
        <v>6389</v>
      </c>
      <c r="I1491" s="10" t="s">
        <v>6389</v>
      </c>
      <c r="P1491" s="12" t="s">
        <v>588</v>
      </c>
      <c r="Q1491" s="12" t="s">
        <v>588</v>
      </c>
      <c r="S1491" s="8" t="s">
        <v>6390</v>
      </c>
      <c r="X1491" s="12"/>
      <c r="Z1491" s="12" t="s">
        <v>6391</v>
      </c>
    </row>
    <row r="1492" spans="1:16174">
      <c r="B1492" s="12" t="s">
        <v>6392</v>
      </c>
      <c r="D1492" s="12" t="s">
        <v>6393</v>
      </c>
      <c r="G1492" s="12"/>
      <c r="H1492" s="10" t="s">
        <v>6394</v>
      </c>
      <c r="I1492" s="10" t="s">
        <v>6394</v>
      </c>
      <c r="P1492" s="12" t="s">
        <v>588</v>
      </c>
      <c r="Q1492" s="12" t="s">
        <v>588</v>
      </c>
      <c r="S1492" s="8"/>
      <c r="X1492" s="12"/>
      <c r="Z1492" s="12" t="s">
        <v>6395</v>
      </c>
    </row>
    <row r="1493" spans="1:16174">
      <c r="B1493" s="12" t="s">
        <v>6396</v>
      </c>
      <c r="D1493" s="12" t="s">
        <v>6397</v>
      </c>
      <c r="G1493" s="12"/>
      <c r="H1493" s="10" t="s">
        <v>6394</v>
      </c>
      <c r="I1493" s="10" t="s">
        <v>6394</v>
      </c>
      <c r="P1493" s="12" t="s">
        <v>588</v>
      </c>
      <c r="Q1493" s="12" t="s">
        <v>588</v>
      </c>
      <c r="S1493" s="8" t="s">
        <v>6398</v>
      </c>
      <c r="X1493" s="12"/>
      <c r="Z1493" s="12" t="s">
        <v>6395</v>
      </c>
    </row>
    <row r="1494" spans="1:16174">
      <c r="B1494" s="12" t="s">
        <v>6399</v>
      </c>
      <c r="D1494" s="12" t="s">
        <v>373</v>
      </c>
      <c r="G1494" s="12"/>
      <c r="H1494" s="10" t="s">
        <v>6394</v>
      </c>
      <c r="I1494" s="10" t="s">
        <v>6394</v>
      </c>
      <c r="P1494" s="12" t="s">
        <v>588</v>
      </c>
      <c r="Q1494" s="12" t="s">
        <v>588</v>
      </c>
      <c r="S1494" s="8" t="s">
        <v>6400</v>
      </c>
      <c r="X1494" s="12"/>
      <c r="Z1494" s="12" t="s">
        <v>6395</v>
      </c>
    </row>
    <row r="1495" spans="1:16174">
      <c r="B1495" s="12" t="s">
        <v>6401</v>
      </c>
      <c r="D1495" s="12" t="s">
        <v>6402</v>
      </c>
      <c r="G1495" s="12"/>
      <c r="H1495" s="10" t="s">
        <v>6394</v>
      </c>
      <c r="I1495" s="10" t="s">
        <v>6394</v>
      </c>
      <c r="P1495" s="12" t="s">
        <v>588</v>
      </c>
      <c r="Q1495" s="12" t="s">
        <v>588</v>
      </c>
      <c r="S1495" s="8" t="s">
        <v>6403</v>
      </c>
      <c r="X1495" s="12"/>
      <c r="Z1495" s="12" t="s">
        <v>6395</v>
      </c>
    </row>
    <row r="1496" spans="1:16174">
      <c r="B1496" s="8" t="s">
        <v>6404</v>
      </c>
      <c r="D1496" s="8" t="s">
        <v>749</v>
      </c>
      <c r="G1496" s="8"/>
      <c r="H1496" s="8" t="s">
        <v>6394</v>
      </c>
      <c r="I1496" s="8" t="s">
        <v>6394</v>
      </c>
      <c r="P1496" s="8" t="s">
        <v>588</v>
      </c>
      <c r="Q1496" s="8" t="s">
        <v>588</v>
      </c>
      <c r="S1496" s="8" t="s">
        <v>6405</v>
      </c>
      <c r="X1496" s="8"/>
      <c r="Z1496" s="8" t="s">
        <v>6406</v>
      </c>
    </row>
    <row r="1497" spans="1:16174">
      <c r="B1497" s="12" t="s">
        <v>6407</v>
      </c>
      <c r="D1497" s="12" t="s">
        <v>6408</v>
      </c>
      <c r="G1497" s="12"/>
      <c r="H1497" s="10" t="s">
        <v>6394</v>
      </c>
      <c r="I1497" s="10" t="s">
        <v>6394</v>
      </c>
      <c r="P1497" s="12" t="s">
        <v>588</v>
      </c>
      <c r="Q1497" s="12" t="s">
        <v>588</v>
      </c>
      <c r="S1497" s="8" t="s">
        <v>6409</v>
      </c>
      <c r="X1497" s="12"/>
      <c r="Z1497" s="12" t="s">
        <v>6395</v>
      </c>
    </row>
    <row r="1498" spans="1:16174">
      <c r="B1498" s="12" t="s">
        <v>6410</v>
      </c>
      <c r="D1498" s="12" t="s">
        <v>6411</v>
      </c>
      <c r="G1498" s="12"/>
      <c r="H1498" s="10" t="s">
        <v>6394</v>
      </c>
      <c r="I1498" s="10" t="s">
        <v>6394</v>
      </c>
      <c r="P1498" s="12" t="s">
        <v>588</v>
      </c>
      <c r="Q1498" s="12" t="s">
        <v>588</v>
      </c>
      <c r="S1498" s="8" t="s">
        <v>6412</v>
      </c>
      <c r="X1498" s="12"/>
      <c r="Z1498" s="12" t="s">
        <v>6413</v>
      </c>
    </row>
    <row r="1499" spans="1:16174">
      <c r="B1499" s="12" t="s">
        <v>6414</v>
      </c>
      <c r="D1499" s="12" t="s">
        <v>6415</v>
      </c>
      <c r="G1499" s="12"/>
      <c r="H1499" s="10" t="s">
        <v>6394</v>
      </c>
      <c r="I1499" s="10" t="s">
        <v>6394</v>
      </c>
      <c r="P1499" s="12" t="s">
        <v>588</v>
      </c>
      <c r="Q1499" s="12" t="s">
        <v>588</v>
      </c>
      <c r="S1499" s="8" t="s">
        <v>6416</v>
      </c>
      <c r="X1499" s="12"/>
      <c r="Z1499" s="12" t="s">
        <v>6417</v>
      </c>
    </row>
    <row r="1500" spans="1:16174">
      <c r="B1500" s="8" t="s">
        <v>6418</v>
      </c>
      <c r="D1500" s="8" t="s">
        <v>6419</v>
      </c>
      <c r="G1500" s="8"/>
      <c r="H1500" s="8" t="s">
        <v>6420</v>
      </c>
      <c r="I1500" s="8" t="s">
        <v>6420</v>
      </c>
      <c r="P1500" s="8" t="s">
        <v>588</v>
      </c>
      <c r="Q1500" s="8" t="s">
        <v>588</v>
      </c>
      <c r="S1500" s="8" t="s">
        <v>6421</v>
      </c>
      <c r="X1500" s="8"/>
      <c r="Z1500" s="8" t="s">
        <v>6406</v>
      </c>
    </row>
    <row r="1501" spans="1:16174">
      <c r="B1501" s="12" t="s">
        <v>6422</v>
      </c>
      <c r="D1501" s="12" t="s">
        <v>6423</v>
      </c>
      <c r="G1501" s="12"/>
      <c r="H1501" s="10" t="s">
        <v>6394</v>
      </c>
      <c r="I1501" s="10" t="s">
        <v>6394</v>
      </c>
      <c r="P1501" s="12" t="s">
        <v>588</v>
      </c>
      <c r="Q1501" s="12" t="s">
        <v>588</v>
      </c>
      <c r="S1501" s="8" t="s">
        <v>6424</v>
      </c>
      <c r="X1501" s="12"/>
      <c r="Z1501" s="12" t="s">
        <v>6425</v>
      </c>
    </row>
    <row r="1502" spans="1:16174">
      <c r="B1502" s="12" t="s">
        <v>6426</v>
      </c>
      <c r="D1502" s="12" t="s">
        <v>186</v>
      </c>
      <c r="G1502" s="12"/>
      <c r="H1502" s="10" t="s">
        <v>6394</v>
      </c>
      <c r="I1502" s="10" t="s">
        <v>6394</v>
      </c>
      <c r="P1502" s="12" t="s">
        <v>588</v>
      </c>
      <c r="Q1502" s="12" t="s">
        <v>588</v>
      </c>
      <c r="S1502" s="8" t="s">
        <v>6427</v>
      </c>
      <c r="X1502" s="12"/>
      <c r="Z1502" s="12" t="s">
        <v>6428</v>
      </c>
    </row>
    <row r="1503" spans="1:16174">
      <c r="B1503" s="12" t="s">
        <v>6429</v>
      </c>
      <c r="D1503" s="12" t="s">
        <v>6430</v>
      </c>
      <c r="G1503" s="12"/>
      <c r="H1503" s="10" t="s">
        <v>6394</v>
      </c>
      <c r="I1503" s="10" t="s">
        <v>6394</v>
      </c>
      <c r="P1503" s="12" t="s">
        <v>588</v>
      </c>
      <c r="Q1503" s="12" t="s">
        <v>588</v>
      </c>
      <c r="S1503" s="8" t="s">
        <v>6431</v>
      </c>
      <c r="X1503" s="12"/>
      <c r="Z1503" s="12" t="s">
        <v>6395</v>
      </c>
    </row>
    <row r="1504" spans="1:16174">
      <c r="B1504" s="8" t="s">
        <v>6432</v>
      </c>
      <c r="D1504" s="8" t="s">
        <v>6433</v>
      </c>
      <c r="G1504" s="8"/>
      <c r="H1504" s="10" t="s">
        <v>6434</v>
      </c>
      <c r="I1504" s="10" t="s">
        <v>6434</v>
      </c>
      <c r="P1504" s="8" t="s">
        <v>588</v>
      </c>
      <c r="Q1504" s="8" t="s">
        <v>588</v>
      </c>
      <c r="S1504" s="8"/>
      <c r="X1504" s="8"/>
      <c r="Z1504" s="8" t="s">
        <v>6406</v>
      </c>
    </row>
    <row r="1505" spans="1:16174">
      <c r="B1505" s="8" t="s">
        <v>6407</v>
      </c>
      <c r="D1505" s="8" t="s">
        <v>6435</v>
      </c>
      <c r="G1505" s="12" t="s">
        <v>6436</v>
      </c>
      <c r="H1505" s="10" t="s">
        <v>6434</v>
      </c>
      <c r="I1505" s="10" t="s">
        <v>6434</v>
      </c>
      <c r="P1505" s="8" t="s">
        <v>588</v>
      </c>
      <c r="Q1505" s="8" t="s">
        <v>588</v>
      </c>
      <c r="S1505" s="8"/>
      <c r="X1505" s="8"/>
      <c r="Z1505" s="8" t="s">
        <v>6406</v>
      </c>
    </row>
    <row r="1506" spans="1:16174">
      <c r="B1506" s="8" t="s">
        <v>6418</v>
      </c>
      <c r="D1506" s="8" t="s">
        <v>6419</v>
      </c>
      <c r="G1506" s="8"/>
      <c r="H1506" s="10" t="s">
        <v>6434</v>
      </c>
      <c r="I1506" s="10" t="s">
        <v>6434</v>
      </c>
      <c r="P1506" s="8" t="s">
        <v>588</v>
      </c>
      <c r="Q1506" s="8" t="s">
        <v>588</v>
      </c>
      <c r="S1506" s="8" t="s">
        <v>6421</v>
      </c>
      <c r="X1506" s="8"/>
      <c r="Z1506" s="8" t="s">
        <v>6406</v>
      </c>
    </row>
    <row r="1507" spans="1:16174">
      <c r="B1507" s="8" t="s">
        <v>6437</v>
      </c>
      <c r="D1507" s="11" t="s">
        <v>373</v>
      </c>
      <c r="G1507" s="12" t="s">
        <v>6438</v>
      </c>
      <c r="H1507" s="9" t="s">
        <v>6439</v>
      </c>
      <c r="I1507" s="9" t="s">
        <v>6439</v>
      </c>
      <c r="P1507" s="8" t="s">
        <v>588</v>
      </c>
      <c r="Q1507" s="8" t="s">
        <v>588</v>
      </c>
      <c r="S1507" s="8" t="s">
        <v>6440</v>
      </c>
      <c r="X1507" s="8"/>
      <c r="Z1507" s="8" t="s">
        <v>6441</v>
      </c>
    </row>
    <row r="1508" spans="1:16174">
      <c r="B1508" s="8" t="s">
        <v>6442</v>
      </c>
      <c r="D1508" s="8" t="s">
        <v>6443</v>
      </c>
      <c r="G1508" s="26"/>
      <c r="H1508" s="9" t="s">
        <v>6439</v>
      </c>
      <c r="I1508" s="9" t="s">
        <v>6439</v>
      </c>
      <c r="P1508" s="8" t="s">
        <v>588</v>
      </c>
      <c r="Q1508" s="8" t="s">
        <v>588</v>
      </c>
      <c r="S1508" s="12" t="s">
        <v>6444</v>
      </c>
      <c r="X1508" s="8"/>
      <c r="Z1508" s="8" t="s">
        <v>6445</v>
      </c>
    </row>
    <row r="1509" spans="1:16174">
      <c r="B1509" s="8" t="s">
        <v>6446</v>
      </c>
      <c r="D1509" s="8" t="s">
        <v>6447</v>
      </c>
      <c r="G1509" s="12" t="s">
        <v>6448</v>
      </c>
      <c r="H1509" s="10" t="s">
        <v>6449</v>
      </c>
      <c r="I1509" s="10" t="s">
        <v>6449</v>
      </c>
      <c r="P1509" s="8" t="s">
        <v>588</v>
      </c>
      <c r="Q1509" s="8" t="s">
        <v>588</v>
      </c>
      <c r="S1509" s="8" t="s">
        <v>6450</v>
      </c>
      <c r="X1509" s="8"/>
      <c r="Z1509" s="8" t="s">
        <v>6451</v>
      </c>
    </row>
    <row r="1510" spans="1:16174">
      <c r="B1510" s="8" t="s">
        <v>6452</v>
      </c>
      <c r="D1510" s="8" t="s">
        <v>256</v>
      </c>
      <c r="G1510" s="12" t="s">
        <v>6453</v>
      </c>
      <c r="H1510" s="10" t="s">
        <v>6449</v>
      </c>
      <c r="I1510" s="10" t="s">
        <v>6449</v>
      </c>
      <c r="P1510" s="8" t="s">
        <v>588</v>
      </c>
      <c r="Q1510" s="8" t="s">
        <v>588</v>
      </c>
      <c r="S1510" s="8" t="s">
        <v>6454</v>
      </c>
      <c r="X1510" s="8"/>
      <c r="Z1510" s="8" t="s">
        <v>6451</v>
      </c>
    </row>
    <row r="1511" spans="1:16174">
      <c r="B1511" s="8" t="s">
        <v>6455</v>
      </c>
      <c r="D1511" s="8" t="s">
        <v>6456</v>
      </c>
      <c r="G1511" s="8"/>
      <c r="H1511" s="10" t="s">
        <v>6449</v>
      </c>
      <c r="I1511" s="10" t="s">
        <v>6449</v>
      </c>
      <c r="P1511" s="8" t="s">
        <v>588</v>
      </c>
      <c r="Q1511" s="8" t="s">
        <v>588</v>
      </c>
      <c r="S1511" s="8" t="s">
        <v>6457</v>
      </c>
      <c r="X1511" s="8"/>
      <c r="Z1511" s="8" t="s">
        <v>6451</v>
      </c>
    </row>
    <row r="1512" spans="1:16174">
      <c r="B1512" s="8" t="s">
        <v>6458</v>
      </c>
      <c r="D1512" s="8" t="s">
        <v>6459</v>
      </c>
      <c r="G1512" s="8" t="s">
        <v>6460</v>
      </c>
      <c r="H1512" s="8" t="s">
        <v>6461</v>
      </c>
      <c r="I1512" s="8" t="s">
        <v>6461</v>
      </c>
      <c r="P1512" s="8" t="s">
        <v>314</v>
      </c>
      <c r="Q1512" s="8" t="s">
        <v>314</v>
      </c>
      <c r="S1512" s="8" t="s">
        <v>6462</v>
      </c>
      <c r="X1512" s="8"/>
      <c r="Z1512" s="8"/>
    </row>
    <row r="1513" spans="1:16174">
      <c r="B1513" s="8" t="s">
        <v>6463</v>
      </c>
      <c r="D1513" s="8" t="s">
        <v>68</v>
      </c>
      <c r="G1513" s="8" t="s">
        <v>6464</v>
      </c>
      <c r="H1513" s="8" t="s">
        <v>6461</v>
      </c>
      <c r="I1513" s="8" t="s">
        <v>6461</v>
      </c>
      <c r="P1513" s="8" t="s">
        <v>314</v>
      </c>
      <c r="Q1513" s="8" t="s">
        <v>314</v>
      </c>
      <c r="S1513" s="8" t="s">
        <v>6465</v>
      </c>
      <c r="X1513" s="8"/>
      <c r="Z1513" s="8"/>
    </row>
    <row r="1514" spans="1:16174">
      <c r="B1514" s="12" t="s">
        <v>6466</v>
      </c>
      <c r="D1514" s="12" t="s">
        <v>6467</v>
      </c>
      <c r="G1514" s="12" t="s">
        <v>6468</v>
      </c>
      <c r="H1514" s="12" t="s">
        <v>6469</v>
      </c>
      <c r="I1514" s="12" t="s">
        <v>6469</v>
      </c>
      <c r="P1514" s="8" t="s">
        <v>62</v>
      </c>
      <c r="Q1514" s="8" t="s">
        <v>62</v>
      </c>
      <c r="S1514" s="12" t="s">
        <v>6470</v>
      </c>
      <c r="X1514" s="12"/>
      <c r="Z1514" s="12" t="s">
        <v>6471</v>
      </c>
    </row>
    <row r="1515" spans="1:16174">
      <c r="B1515" s="12" t="s">
        <v>6472</v>
      </c>
      <c r="D1515" s="12" t="s">
        <v>169</v>
      </c>
      <c r="G1515" s="12" t="s">
        <v>6473</v>
      </c>
      <c r="H1515" s="12" t="s">
        <v>6469</v>
      </c>
      <c r="I1515" s="12" t="s">
        <v>6469</v>
      </c>
      <c r="P1515" s="8" t="s">
        <v>62</v>
      </c>
      <c r="Q1515" s="8" t="s">
        <v>62</v>
      </c>
      <c r="S1515" s="12" t="s">
        <v>6474</v>
      </c>
      <c r="X1515" s="12"/>
      <c r="Z1515" s="12" t="s">
        <v>6471</v>
      </c>
    </row>
    <row r="1516" spans="1:16174">
      <c r="B1516" s="12" t="s">
        <v>6475</v>
      </c>
      <c r="D1516" s="12" t="s">
        <v>373</v>
      </c>
      <c r="G1516" s="12"/>
      <c r="H1516" s="10" t="s">
        <v>6476</v>
      </c>
      <c r="I1516" s="10" t="s">
        <v>6476</v>
      </c>
      <c r="P1516" s="12" t="s">
        <v>588</v>
      </c>
      <c r="Q1516" s="12" t="s">
        <v>588</v>
      </c>
      <c r="S1516" s="8" t="s">
        <v>6477</v>
      </c>
      <c r="X1516" s="12"/>
      <c r="Z1516" s="12" t="s">
        <v>6478</v>
      </c>
    </row>
    <row r="1517" spans="1:16174">
      <c r="B1517" s="8" t="s">
        <v>6479</v>
      </c>
      <c r="D1517" s="8" t="s">
        <v>6480</v>
      </c>
      <c r="G1517" s="12" t="s">
        <v>6481</v>
      </c>
      <c r="H1517" s="8" t="s">
        <v>6482</v>
      </c>
      <c r="I1517" s="8" t="s">
        <v>6482</v>
      </c>
      <c r="P1517" s="8" t="s">
        <v>148</v>
      </c>
      <c r="Q1517" s="8" t="s">
        <v>148</v>
      </c>
      <c r="S1517" s="8"/>
      <c r="X1517" s="8"/>
      <c r="Z1517" s="8" t="s">
        <v>6483</v>
      </c>
    </row>
    <row r="1518" spans="1:16174">
      <c r="B1518" s="8" t="s">
        <v>6484</v>
      </c>
      <c r="D1518" s="8" t="s">
        <v>6485</v>
      </c>
      <c r="G1518" s="8"/>
      <c r="H1518" s="8" t="s">
        <v>6486</v>
      </c>
      <c r="I1518" s="8" t="s">
        <v>6486</v>
      </c>
      <c r="P1518" s="8" t="s">
        <v>62</v>
      </c>
      <c r="Q1518" s="8" t="s">
        <v>62</v>
      </c>
      <c r="S1518" s="8" t="s">
        <v>6487</v>
      </c>
      <c r="X1518" s="8"/>
      <c r="Z1518" s="11" t="s">
        <v>6488</v>
      </c>
    </row>
    <row r="1519" spans="1:16174">
      <c r="B1519" s="8" t="s">
        <v>6489</v>
      </c>
      <c r="D1519" s="8" t="s">
        <v>586</v>
      </c>
      <c r="G1519" s="8"/>
      <c r="H1519" s="8" t="s">
        <v>6486</v>
      </c>
      <c r="I1519" s="8" t="s">
        <v>6486</v>
      </c>
      <c r="P1519" s="8" t="s">
        <v>328</v>
      </c>
      <c r="Q1519" s="8" t="s">
        <v>328</v>
      </c>
      <c r="S1519" s="8" t="s">
        <v>6490</v>
      </c>
      <c r="X1519" s="8"/>
      <c r="Z1519" s="8" t="s">
        <v>6491</v>
      </c>
    </row>
    <row r="1520" spans="1:16174">
      <c r="B1520" s="8" t="s">
        <v>6492</v>
      </c>
      <c r="D1520" s="8" t="s">
        <v>6493</v>
      </c>
      <c r="G1520" s="8"/>
      <c r="H1520" s="8" t="s">
        <v>6494</v>
      </c>
      <c r="I1520" s="8" t="s">
        <v>6494</v>
      </c>
      <c r="P1520" s="8" t="s">
        <v>328</v>
      </c>
      <c r="Q1520" s="8" t="s">
        <v>328</v>
      </c>
      <c r="S1520" s="8" t="s">
        <v>6495</v>
      </c>
      <c r="X1520" s="8"/>
      <c r="Z1520" s="8" t="s">
        <v>6496</v>
      </c>
    </row>
    <row r="1521" spans="1:16174">
      <c r="B1521" s="8" t="s">
        <v>6497</v>
      </c>
      <c r="D1521" s="8"/>
      <c r="G1521" s="8"/>
      <c r="H1521" s="8" t="s">
        <v>6498</v>
      </c>
      <c r="I1521" s="8" t="s">
        <v>6498</v>
      </c>
      <c r="P1521" s="8" t="s">
        <v>314</v>
      </c>
      <c r="Q1521" s="8" t="s">
        <v>314</v>
      </c>
      <c r="S1521" s="8" t="s">
        <v>6499</v>
      </c>
      <c r="X1521" s="8"/>
      <c r="Z1521" s="8" t="s">
        <v>6500</v>
      </c>
    </row>
    <row r="1522" spans="1:16174">
      <c r="B1522" s="12" t="s">
        <v>6501</v>
      </c>
      <c r="D1522" s="12"/>
      <c r="G1522" s="12"/>
      <c r="H1522" s="9" t="s">
        <v>6502</v>
      </c>
      <c r="I1522" s="9" t="s">
        <v>6502</v>
      </c>
      <c r="P1522" s="12" t="s">
        <v>247</v>
      </c>
      <c r="Q1522" s="12" t="s">
        <v>247</v>
      </c>
      <c r="S1522" s="8" t="s">
        <v>6503</v>
      </c>
      <c r="X1522" s="12"/>
      <c r="Z1522" s="12" t="s">
        <v>6504</v>
      </c>
    </row>
    <row r="1523" spans="1:16174">
      <c r="B1523" s="8" t="s">
        <v>6505</v>
      </c>
      <c r="D1523" s="8" t="s">
        <v>68</v>
      </c>
      <c r="G1523" s="8" t="s">
        <v>6506</v>
      </c>
      <c r="H1523" s="8" t="s">
        <v>6507</v>
      </c>
      <c r="I1523" s="8" t="s">
        <v>6507</v>
      </c>
      <c r="P1523" s="8" t="s">
        <v>314</v>
      </c>
      <c r="Q1523" s="8" t="s">
        <v>314</v>
      </c>
      <c r="S1523" s="8" t="s">
        <v>6508</v>
      </c>
      <c r="X1523" s="8"/>
      <c r="Z1523" s="8" t="s">
        <v>6509</v>
      </c>
    </row>
    <row r="1524" spans="1:16174">
      <c r="B1524" s="8" t="s">
        <v>6510</v>
      </c>
      <c r="D1524" s="8" t="s">
        <v>6511</v>
      </c>
      <c r="G1524" s="8"/>
      <c r="H1524" s="8" t="s">
        <v>6512</v>
      </c>
      <c r="I1524" s="8" t="s">
        <v>6512</v>
      </c>
      <c r="P1524" s="8" t="s">
        <v>1661</v>
      </c>
      <c r="Q1524" s="8" t="s">
        <v>1661</v>
      </c>
      <c r="S1524" s="12" t="s">
        <v>6513</v>
      </c>
      <c r="X1524" s="8"/>
      <c r="Z1524" s="8" t="s">
        <v>6514</v>
      </c>
    </row>
    <row r="1525" spans="1:16174">
      <c r="B1525" s="12" t="s">
        <v>6515</v>
      </c>
      <c r="D1525" s="12" t="s">
        <v>6516</v>
      </c>
      <c r="G1525" s="12" t="s">
        <v>6517</v>
      </c>
      <c r="H1525" s="12" t="s">
        <v>6518</v>
      </c>
      <c r="I1525" s="12" t="s">
        <v>6518</v>
      </c>
      <c r="P1525" s="8" t="s">
        <v>86</v>
      </c>
      <c r="Q1525" s="8" t="s">
        <v>86</v>
      </c>
      <c r="S1525" s="12" t="s">
        <v>6519</v>
      </c>
      <c r="X1525" s="12"/>
      <c r="Z1525" s="12" t="s">
        <v>6520</v>
      </c>
    </row>
    <row r="1526" spans="1:16174">
      <c r="B1526" s="12" t="s">
        <v>6521</v>
      </c>
      <c r="D1526" s="12" t="s">
        <v>169</v>
      </c>
      <c r="G1526" s="12" t="s">
        <v>6522</v>
      </c>
      <c r="H1526" s="12" t="s">
        <v>6518</v>
      </c>
      <c r="I1526" s="12" t="s">
        <v>6518</v>
      </c>
      <c r="P1526" s="8" t="s">
        <v>86</v>
      </c>
      <c r="Q1526" s="8" t="s">
        <v>86</v>
      </c>
      <c r="S1526" s="12" t="s">
        <v>6523</v>
      </c>
      <c r="X1526" s="12"/>
      <c r="Z1526" s="12" t="s">
        <v>6520</v>
      </c>
    </row>
    <row r="1527" spans="1:16174">
      <c r="B1527" s="8" t="s">
        <v>6524</v>
      </c>
      <c r="D1527" s="8" t="s">
        <v>373</v>
      </c>
      <c r="G1527" s="8"/>
      <c r="H1527" s="8" t="s">
        <v>6525</v>
      </c>
      <c r="I1527" s="8" t="s">
        <v>6525</v>
      </c>
      <c r="P1527" s="8" t="s">
        <v>235</v>
      </c>
      <c r="Q1527" s="8" t="s">
        <v>235</v>
      </c>
      <c r="S1527" s="14" t="s">
        <v>6526</v>
      </c>
      <c r="X1527" s="8"/>
      <c r="Z1527" s="8" t="s">
        <v>6527</v>
      </c>
    </row>
    <row r="1528" spans="1:16174">
      <c r="B1528" s="8" t="s">
        <v>6528</v>
      </c>
      <c r="D1528" s="8" t="s">
        <v>655</v>
      </c>
      <c r="G1528" s="8"/>
      <c r="H1528" s="11" t="s">
        <v>6529</v>
      </c>
      <c r="I1528" s="11" t="s">
        <v>6529</v>
      </c>
      <c r="P1528" s="9" t="s">
        <v>281</v>
      </c>
      <c r="Q1528" s="9" t="s">
        <v>281</v>
      </c>
      <c r="S1528" s="8" t="s">
        <v>6530</v>
      </c>
      <c r="X1528" s="8"/>
      <c r="Z1528" s="8" t="s">
        <v>6531</v>
      </c>
    </row>
    <row r="1529" spans="1:16174">
      <c r="B1529" s="8" t="s">
        <v>6532</v>
      </c>
      <c r="D1529" s="8" t="s">
        <v>4569</v>
      </c>
      <c r="G1529" s="8"/>
      <c r="H1529" s="10" t="s">
        <v>6533</v>
      </c>
      <c r="I1529" s="10" t="s">
        <v>6533</v>
      </c>
      <c r="P1529" s="8" t="s">
        <v>154</v>
      </c>
      <c r="Q1529" s="8" t="s">
        <v>154</v>
      </c>
      <c r="S1529" s="47" t="s">
        <v>6534</v>
      </c>
      <c r="X1529" s="8"/>
      <c r="Z1529" s="8" t="s">
        <v>6535</v>
      </c>
    </row>
    <row r="1530" spans="1:16174">
      <c r="B1530" s="8" t="s">
        <v>6536</v>
      </c>
      <c r="D1530" s="8" t="s">
        <v>6537</v>
      </c>
      <c r="G1530" s="8"/>
      <c r="H1530" s="10" t="s">
        <v>6533</v>
      </c>
      <c r="I1530" s="10" t="s">
        <v>6533</v>
      </c>
      <c r="P1530" s="8" t="s">
        <v>154</v>
      </c>
      <c r="Q1530" s="8" t="s">
        <v>154</v>
      </c>
      <c r="S1530" s="12" t="s">
        <v>6538</v>
      </c>
      <c r="X1530" s="8"/>
      <c r="Z1530" s="8" t="s">
        <v>6539</v>
      </c>
    </row>
    <row r="1531" spans="1:16174">
      <c r="B1531" s="8" t="s">
        <v>6540</v>
      </c>
      <c r="D1531" s="8" t="s">
        <v>4569</v>
      </c>
      <c r="G1531" s="8"/>
      <c r="H1531" s="10" t="s">
        <v>6533</v>
      </c>
      <c r="I1531" s="10" t="s">
        <v>6533</v>
      </c>
      <c r="P1531" s="8" t="s">
        <v>154</v>
      </c>
      <c r="Q1531" s="8" t="s">
        <v>154</v>
      </c>
      <c r="S1531" s="14" t="s">
        <v>6541</v>
      </c>
      <c r="X1531" s="11" t="s">
        <v>6542</v>
      </c>
      <c r="Z1531" s="8"/>
    </row>
    <row r="1532" spans="1:16174">
      <c r="B1532" s="8" t="s">
        <v>6543</v>
      </c>
      <c r="D1532" s="8"/>
      <c r="G1532" s="8"/>
      <c r="H1532" s="8" t="s">
        <v>6544</v>
      </c>
      <c r="I1532" s="8" t="s">
        <v>6544</v>
      </c>
      <c r="P1532" s="8" t="s">
        <v>62</v>
      </c>
      <c r="Q1532" s="8" t="s">
        <v>62</v>
      </c>
      <c r="S1532" s="8" t="s">
        <v>6545</v>
      </c>
      <c r="X1532" s="8"/>
      <c r="Z1532" s="8" t="s">
        <v>6546</v>
      </c>
    </row>
    <row r="1533" spans="1:16174">
      <c r="B1533" s="8" t="s">
        <v>6547</v>
      </c>
      <c r="D1533" s="8" t="s">
        <v>285</v>
      </c>
      <c r="G1533" s="8"/>
      <c r="H1533" s="8" t="s">
        <v>6548</v>
      </c>
      <c r="I1533" s="8" t="s">
        <v>6548</v>
      </c>
      <c r="P1533" s="8" t="s">
        <v>555</v>
      </c>
      <c r="Q1533" s="8" t="s">
        <v>555</v>
      </c>
      <c r="S1533" s="12" t="s">
        <v>6549</v>
      </c>
      <c r="X1533" s="8"/>
      <c r="Z1533" s="8" t="s">
        <v>6550</v>
      </c>
    </row>
    <row r="1534" spans="1:16174">
      <c r="B1534" s="12" t="s">
        <v>6551</v>
      </c>
      <c r="D1534" s="12"/>
      <c r="G1534" s="12"/>
      <c r="H1534" s="9" t="s">
        <v>6552</v>
      </c>
      <c r="I1534" s="9" t="s">
        <v>6552</v>
      </c>
      <c r="P1534" s="12" t="s">
        <v>247</v>
      </c>
      <c r="Q1534" s="12" t="s">
        <v>247</v>
      </c>
      <c r="S1534" s="8"/>
      <c r="X1534" s="12"/>
      <c r="Z1534" s="12" t="s">
        <v>6553</v>
      </c>
    </row>
    <row r="1535" spans="1:16174">
      <c r="B1535" s="12" t="s">
        <v>6554</v>
      </c>
      <c r="D1535" s="12"/>
      <c r="G1535" s="12"/>
      <c r="H1535" s="9" t="s">
        <v>6552</v>
      </c>
      <c r="I1535" s="9" t="s">
        <v>6552</v>
      </c>
      <c r="P1535" s="12" t="s">
        <v>247</v>
      </c>
      <c r="Q1535" s="12" t="s">
        <v>247</v>
      </c>
      <c r="S1535" s="8"/>
      <c r="X1535" s="12"/>
      <c r="Z1535" s="12" t="s">
        <v>6553</v>
      </c>
    </row>
    <row r="1536" spans="1:16174">
      <c r="B1536" s="8" t="s">
        <v>6555</v>
      </c>
      <c r="D1536" s="8" t="s">
        <v>553</v>
      </c>
      <c r="G1536" s="8"/>
      <c r="H1536" s="8" t="s">
        <v>6552</v>
      </c>
      <c r="I1536" s="8" t="s">
        <v>6552</v>
      </c>
      <c r="P1536" s="8" t="s">
        <v>595</v>
      </c>
      <c r="Q1536" s="8" t="s">
        <v>595</v>
      </c>
      <c r="S1536" s="8" t="s">
        <v>6556</v>
      </c>
      <c r="X1536" s="8"/>
      <c r="Z1536" s="8">
        <v>4158052799</v>
      </c>
    </row>
    <row r="1537" spans="1:16174">
      <c r="B1537" s="8" t="s">
        <v>6557</v>
      </c>
      <c r="D1537" s="8" t="s">
        <v>553</v>
      </c>
      <c r="G1537" s="8"/>
      <c r="H1537" s="8" t="s">
        <v>6558</v>
      </c>
      <c r="I1537" s="8" t="s">
        <v>6558</v>
      </c>
      <c r="P1537" s="8" t="s">
        <v>62</v>
      </c>
      <c r="Q1537" s="8" t="s">
        <v>62</v>
      </c>
      <c r="S1537" s="8" t="s">
        <v>6559</v>
      </c>
      <c r="X1537" s="8"/>
      <c r="Z1537" s="8" t="s">
        <v>6560</v>
      </c>
    </row>
    <row r="1538" spans="1:16174">
      <c r="B1538" s="8" t="s">
        <v>6561</v>
      </c>
      <c r="D1538" s="8" t="s">
        <v>6562</v>
      </c>
      <c r="G1538" s="12" t="s">
        <v>6563</v>
      </c>
      <c r="H1538" s="10" t="s">
        <v>6564</v>
      </c>
      <c r="I1538" s="10" t="s">
        <v>6564</v>
      </c>
      <c r="P1538" s="8" t="s">
        <v>595</v>
      </c>
      <c r="Q1538" s="8" t="s">
        <v>595</v>
      </c>
      <c r="S1538" s="8" t="s">
        <v>6565</v>
      </c>
      <c r="X1538" s="8"/>
      <c r="Z1538" s="8" t="s">
        <v>6566</v>
      </c>
    </row>
    <row r="1539" spans="1:16174">
      <c r="B1539" s="8" t="s">
        <v>6567</v>
      </c>
      <c r="D1539" s="8" t="s">
        <v>68</v>
      </c>
      <c r="G1539" s="12" t="s">
        <v>6568</v>
      </c>
      <c r="H1539" s="10" t="s">
        <v>6564</v>
      </c>
      <c r="I1539" s="10" t="s">
        <v>6564</v>
      </c>
      <c r="P1539" s="8" t="s">
        <v>595</v>
      </c>
      <c r="Q1539" s="8" t="s">
        <v>595</v>
      </c>
      <c r="S1539" s="8" t="s">
        <v>6569</v>
      </c>
      <c r="X1539" s="8"/>
      <c r="Z1539" s="8" t="s">
        <v>6570</v>
      </c>
    </row>
    <row r="1540" spans="1:16174">
      <c r="B1540" s="12" t="s">
        <v>6571</v>
      </c>
      <c r="D1540" s="12" t="s">
        <v>6572</v>
      </c>
      <c r="G1540" s="12"/>
      <c r="H1540" s="9" t="s">
        <v>6573</v>
      </c>
      <c r="I1540" s="9" t="s">
        <v>6573</v>
      </c>
      <c r="P1540" s="12" t="s">
        <v>247</v>
      </c>
      <c r="Q1540" s="12" t="s">
        <v>247</v>
      </c>
      <c r="S1540" s="8" t="s">
        <v>6574</v>
      </c>
      <c r="X1540" s="12"/>
      <c r="Z1540" s="12" t="s">
        <v>6575</v>
      </c>
    </row>
    <row r="1541" spans="1:16174">
      <c r="B1541" s="8" t="s">
        <v>6576</v>
      </c>
      <c r="D1541" s="8" t="s">
        <v>6577</v>
      </c>
      <c r="G1541" s="8"/>
      <c r="H1541" s="8" t="s">
        <v>6578</v>
      </c>
      <c r="I1541" s="8" t="s">
        <v>6578</v>
      </c>
      <c r="P1541" s="8" t="s">
        <v>62</v>
      </c>
      <c r="Q1541" s="8" t="s">
        <v>62</v>
      </c>
      <c r="S1541" s="8" t="s">
        <v>6579</v>
      </c>
      <c r="X1541" s="8"/>
      <c r="Z1541" s="8" t="s">
        <v>6580</v>
      </c>
    </row>
    <row r="1542" spans="1:16174">
      <c r="B1542" s="8" t="s">
        <v>6060</v>
      </c>
      <c r="D1542" s="8" t="s">
        <v>6061</v>
      </c>
      <c r="G1542" s="8"/>
      <c r="H1542" s="8" t="s">
        <v>6578</v>
      </c>
      <c r="I1542" s="8" t="s">
        <v>6578</v>
      </c>
      <c r="P1542" s="8" t="s">
        <v>62</v>
      </c>
      <c r="Q1542" s="8" t="s">
        <v>62</v>
      </c>
      <c r="S1542" s="8" t="s">
        <v>6579</v>
      </c>
      <c r="X1542" s="8"/>
      <c r="Z1542" s="8" t="s">
        <v>6580</v>
      </c>
    </row>
    <row r="1543" spans="1:16174">
      <c r="B1543" s="8" t="s">
        <v>6581</v>
      </c>
      <c r="D1543" s="8" t="s">
        <v>6582</v>
      </c>
      <c r="G1543" s="8" t="s">
        <v>6583</v>
      </c>
      <c r="H1543" s="8" t="s">
        <v>6584</v>
      </c>
      <c r="I1543" s="8" t="s">
        <v>6584</v>
      </c>
      <c r="P1543" s="8" t="s">
        <v>314</v>
      </c>
      <c r="Q1543" s="8" t="s">
        <v>314</v>
      </c>
      <c r="S1543" s="8" t="s">
        <v>6585</v>
      </c>
      <c r="X1543" s="8"/>
      <c r="Z1543" s="8" t="s">
        <v>6586</v>
      </c>
    </row>
    <row r="1544" spans="1:16174">
      <c r="B1544" s="12" t="s">
        <v>6587</v>
      </c>
      <c r="D1544" s="12" t="s">
        <v>655</v>
      </c>
      <c r="G1544" s="12" t="s">
        <v>6588</v>
      </c>
      <c r="H1544" s="12" t="s">
        <v>6589</v>
      </c>
      <c r="I1544" s="12" t="s">
        <v>6589</v>
      </c>
      <c r="P1544" s="12" t="s">
        <v>148</v>
      </c>
      <c r="Q1544" s="12" t="s">
        <v>148</v>
      </c>
      <c r="S1544" s="12" t="s">
        <v>6590</v>
      </c>
      <c r="X1544" s="12"/>
      <c r="Z1544" s="12"/>
    </row>
    <row r="1545" spans="1:16174">
      <c r="B1545" s="12" t="s">
        <v>6591</v>
      </c>
      <c r="D1545" s="12" t="s">
        <v>6592</v>
      </c>
      <c r="G1545" s="12" t="s">
        <v>6593</v>
      </c>
      <c r="H1545" s="12" t="s">
        <v>6589</v>
      </c>
      <c r="I1545" s="12" t="s">
        <v>6589</v>
      </c>
      <c r="P1545" s="12" t="s">
        <v>148</v>
      </c>
      <c r="Q1545" s="12" t="s">
        <v>148</v>
      </c>
      <c r="S1545" s="12" t="s">
        <v>6594</v>
      </c>
      <c r="X1545" s="12"/>
      <c r="Z1545" s="12"/>
    </row>
    <row r="1546" spans="1:16174">
      <c r="B1546" s="8" t="s">
        <v>6595</v>
      </c>
      <c r="D1546" s="8" t="s">
        <v>6596</v>
      </c>
      <c r="G1546" s="8"/>
      <c r="H1546" s="8" t="s">
        <v>6597</v>
      </c>
      <c r="I1546" s="8" t="s">
        <v>6597</v>
      </c>
      <c r="P1546" s="11" t="s">
        <v>267</v>
      </c>
      <c r="Q1546" s="11" t="s">
        <v>267</v>
      </c>
      <c r="S1546" s="8"/>
      <c r="X1546" s="8"/>
      <c r="Z1546" s="8">
        <v>31368200303</v>
      </c>
    </row>
    <row r="1547" spans="1:16174">
      <c r="B1547" s="8" t="s">
        <v>6598</v>
      </c>
      <c r="D1547" s="12" t="s">
        <v>285</v>
      </c>
      <c r="G1547" s="43"/>
      <c r="H1547" s="10" t="s">
        <v>6597</v>
      </c>
      <c r="I1547" s="10" t="s">
        <v>6597</v>
      </c>
      <c r="P1547" s="11" t="s">
        <v>267</v>
      </c>
      <c r="Q1547" s="11" t="s">
        <v>267</v>
      </c>
      <c r="S1547" s="8" t="s">
        <v>6599</v>
      </c>
      <c r="X1547" s="12"/>
      <c r="Z1547" s="8">
        <v>31368200303</v>
      </c>
    </row>
    <row r="1548" spans="1:16174">
      <c r="B1548" s="12" t="s">
        <v>6600</v>
      </c>
      <c r="D1548" s="12"/>
      <c r="G1548" s="12"/>
      <c r="H1548" s="9" t="s">
        <v>6601</v>
      </c>
      <c r="I1548" s="9" t="s">
        <v>6601</v>
      </c>
      <c r="P1548" s="12" t="s">
        <v>247</v>
      </c>
      <c r="Q1548" s="12" t="s">
        <v>247</v>
      </c>
      <c r="S1548" s="12" t="s">
        <v>6602</v>
      </c>
      <c r="X1548" s="12"/>
      <c r="Z1548" s="12" t="s">
        <v>6603</v>
      </c>
    </row>
    <row r="1549" spans="1:16174">
      <c r="B1549" s="12" t="s">
        <v>6604</v>
      </c>
      <c r="D1549" s="12" t="s">
        <v>6605</v>
      </c>
      <c r="G1549" s="12" t="s">
        <v>6606</v>
      </c>
      <c r="H1549" s="12" t="s">
        <v>6607</v>
      </c>
      <c r="I1549" s="12" t="s">
        <v>6607</v>
      </c>
      <c r="P1549" s="12" t="s">
        <v>154</v>
      </c>
      <c r="Q1549" s="12" t="s">
        <v>154</v>
      </c>
      <c r="S1549" s="12" t="s">
        <v>6608</v>
      </c>
      <c r="X1549" s="12" t="s">
        <v>6609</v>
      </c>
      <c r="Z1549" s="12"/>
    </row>
    <row r="1550" spans="1:16174">
      <c r="B1550" s="14" t="s">
        <v>6610</v>
      </c>
      <c r="D1550" s="12" t="s">
        <v>5579</v>
      </c>
      <c r="G1550" s="12" t="s">
        <v>6611</v>
      </c>
      <c r="H1550" s="12" t="s">
        <v>6612</v>
      </c>
      <c r="I1550" s="12" t="s">
        <v>6612</v>
      </c>
      <c r="P1550" s="9" t="s">
        <v>281</v>
      </c>
      <c r="Q1550" s="9" t="s">
        <v>281</v>
      </c>
      <c r="S1550" s="47" t="s">
        <v>6613</v>
      </c>
      <c r="X1550" s="12"/>
      <c r="Z1550" s="12" t="s">
        <v>6614</v>
      </c>
    </row>
    <row r="1551" spans="1:16174">
      <c r="B1551" s="12" t="s">
        <v>6615</v>
      </c>
      <c r="D1551" s="12" t="s">
        <v>68</v>
      </c>
      <c r="G1551" s="12" t="s">
        <v>6616</v>
      </c>
      <c r="H1551" s="12" t="s">
        <v>6617</v>
      </c>
      <c r="I1551" s="12" t="s">
        <v>6617</v>
      </c>
      <c r="P1551" s="8" t="s">
        <v>62</v>
      </c>
      <c r="Q1551" s="8" t="s">
        <v>62</v>
      </c>
      <c r="S1551" s="12" t="s">
        <v>6618</v>
      </c>
      <c r="X1551" s="12" t="s">
        <v>6619</v>
      </c>
      <c r="Z1551" s="12" t="s">
        <v>6620</v>
      </c>
    </row>
    <row r="1552" spans="1:16174">
      <c r="B1552" s="12" t="s">
        <v>6621</v>
      </c>
      <c r="D1552" s="12" t="s">
        <v>6622</v>
      </c>
      <c r="G1552" s="8"/>
      <c r="H1552" s="10" t="s">
        <v>6623</v>
      </c>
      <c r="I1552" s="10" t="s">
        <v>6623</v>
      </c>
      <c r="P1552" s="11" t="s">
        <v>267</v>
      </c>
      <c r="Q1552" s="11" t="s">
        <v>267</v>
      </c>
      <c r="S1552" s="8" t="s">
        <v>6624</v>
      </c>
      <c r="X1552" s="12"/>
      <c r="Z1552" s="12" t="s">
        <v>6625</v>
      </c>
    </row>
    <row r="1553" spans="1:16174">
      <c r="B1553" s="8" t="s">
        <v>6626</v>
      </c>
      <c r="D1553" s="8" t="s">
        <v>6627</v>
      </c>
      <c r="G1553" s="8" t="s">
        <v>6628</v>
      </c>
      <c r="H1553" s="8" t="s">
        <v>6629</v>
      </c>
      <c r="I1553" s="8" t="s">
        <v>6629</v>
      </c>
      <c r="P1553" s="8" t="s">
        <v>148</v>
      </c>
      <c r="Q1553" s="8" t="s">
        <v>148</v>
      </c>
      <c r="S1553" s="8" t="s">
        <v>6630</v>
      </c>
      <c r="X1553" s="8"/>
      <c r="Z1553" s="11" t="s">
        <v>6631</v>
      </c>
    </row>
    <row r="1554" spans="1:16174">
      <c r="B1554" s="12" t="s">
        <v>6632</v>
      </c>
      <c r="D1554" s="12" t="s">
        <v>110</v>
      </c>
      <c r="G1554" s="12" t="s">
        <v>6633</v>
      </c>
      <c r="H1554" s="12" t="s">
        <v>6634</v>
      </c>
      <c r="I1554" s="12" t="s">
        <v>6634</v>
      </c>
      <c r="P1554" s="8" t="s">
        <v>211</v>
      </c>
      <c r="Q1554" s="8" t="s">
        <v>211</v>
      </c>
      <c r="S1554" s="12" t="s">
        <v>6635</v>
      </c>
      <c r="X1554" s="12"/>
      <c r="Z1554" s="8" t="s">
        <v>6636</v>
      </c>
    </row>
    <row r="1555" spans="1:16174">
      <c r="B1555" s="12" t="s">
        <v>6637</v>
      </c>
      <c r="D1555" s="12" t="s">
        <v>1477</v>
      </c>
      <c r="G1555" s="12" t="s">
        <v>6638</v>
      </c>
      <c r="H1555" s="12" t="s">
        <v>6634</v>
      </c>
      <c r="I1555" s="12" t="s">
        <v>6634</v>
      </c>
      <c r="P1555" s="8" t="s">
        <v>211</v>
      </c>
      <c r="Q1555" s="8" t="s">
        <v>211</v>
      </c>
      <c r="S1555" s="12" t="s">
        <v>6639</v>
      </c>
      <c r="X1555" s="12"/>
      <c r="Z1555" s="8" t="s">
        <v>6636</v>
      </c>
    </row>
    <row r="1556" spans="1:16174">
      <c r="B1556" s="12" t="s">
        <v>6640</v>
      </c>
      <c r="D1556" s="12" t="s">
        <v>6641</v>
      </c>
      <c r="G1556" s="12" t="s">
        <v>6642</v>
      </c>
      <c r="H1556" s="12" t="s">
        <v>6634</v>
      </c>
      <c r="I1556" s="12" t="s">
        <v>6634</v>
      </c>
      <c r="P1556" s="8" t="s">
        <v>211</v>
      </c>
      <c r="Q1556" s="8" t="s">
        <v>211</v>
      </c>
      <c r="S1556" s="12" t="s">
        <v>6643</v>
      </c>
      <c r="X1556" s="12"/>
      <c r="Z1556" s="8" t="s">
        <v>6636</v>
      </c>
    </row>
    <row r="1557" spans="1:16174">
      <c r="B1557" s="12" t="s">
        <v>6644</v>
      </c>
      <c r="D1557" s="12" t="s">
        <v>68</v>
      </c>
      <c r="G1557" s="8"/>
      <c r="H1557" s="10" t="s">
        <v>6645</v>
      </c>
      <c r="I1557" s="10" t="s">
        <v>6645</v>
      </c>
      <c r="P1557" s="12" t="s">
        <v>1661</v>
      </c>
      <c r="Q1557" s="12" t="s">
        <v>1661</v>
      </c>
      <c r="S1557" s="8" t="s">
        <v>6646</v>
      </c>
      <c r="X1557" s="12"/>
      <c r="Z1557" s="12" t="s">
        <v>6647</v>
      </c>
    </row>
    <row r="1558" spans="1:16174">
      <c r="B1558" s="8" t="s">
        <v>6648</v>
      </c>
      <c r="D1558" s="8" t="s">
        <v>362</v>
      </c>
      <c r="G1558" s="8"/>
      <c r="H1558" s="8" t="s">
        <v>6649</v>
      </c>
      <c r="I1558" s="8" t="s">
        <v>6649</v>
      </c>
      <c r="P1558" s="8" t="s">
        <v>555</v>
      </c>
      <c r="Q1558" s="8" t="s">
        <v>555</v>
      </c>
      <c r="S1558" s="8" t="s">
        <v>6650</v>
      </c>
      <c r="X1558" s="8"/>
      <c r="Z1558" s="8">
        <v>34684151801</v>
      </c>
    </row>
    <row r="1559" spans="1:16174">
      <c r="B1559" s="11" t="s">
        <v>6651</v>
      </c>
      <c r="D1559" s="8" t="s">
        <v>3953</v>
      </c>
      <c r="G1559" s="8"/>
      <c r="H1559" s="8" t="s">
        <v>6652</v>
      </c>
      <c r="I1559" s="8" t="s">
        <v>6652</v>
      </c>
      <c r="P1559" s="8" t="s">
        <v>148</v>
      </c>
      <c r="Q1559" s="8" t="s">
        <v>148</v>
      </c>
      <c r="S1559" s="12" t="s">
        <v>6653</v>
      </c>
      <c r="X1559" s="8"/>
      <c r="Z1559" s="8" t="s">
        <v>6654</v>
      </c>
    </row>
    <row r="1560" spans="1:16174">
      <c r="B1560" s="8" t="s">
        <v>6655</v>
      </c>
      <c r="D1560" s="8" t="s">
        <v>6656</v>
      </c>
      <c r="G1560" s="8"/>
      <c r="H1560" s="8" t="s">
        <v>6657</v>
      </c>
      <c r="I1560" s="8" t="s">
        <v>6657</v>
      </c>
      <c r="P1560" s="8" t="s">
        <v>595</v>
      </c>
      <c r="Q1560" s="8" t="s">
        <v>595</v>
      </c>
      <c r="S1560" s="8" t="s">
        <v>6658</v>
      </c>
      <c r="X1560" s="8"/>
      <c r="Z1560" s="11" t="s">
        <v>6659</v>
      </c>
    </row>
    <row r="1561" spans="1:16174">
      <c r="B1561" s="8" t="s">
        <v>6660</v>
      </c>
      <c r="D1561" s="8" t="s">
        <v>6661</v>
      </c>
      <c r="G1561" s="8"/>
      <c r="H1561" s="8" t="s">
        <v>6662</v>
      </c>
      <c r="I1561" s="8" t="s">
        <v>6662</v>
      </c>
      <c r="P1561" s="8" t="s">
        <v>595</v>
      </c>
      <c r="Q1561" s="8" t="s">
        <v>595</v>
      </c>
      <c r="S1561" s="8"/>
      <c r="X1561" s="8"/>
      <c r="Z1561" s="8" t="s">
        <v>6663</v>
      </c>
    </row>
    <row r="1562" spans="1:16174">
      <c r="B1562" s="8" t="s">
        <v>6664</v>
      </c>
      <c r="D1562" s="8"/>
      <c r="G1562" s="8"/>
      <c r="H1562" s="8" t="s">
        <v>6665</v>
      </c>
      <c r="I1562" s="8" t="s">
        <v>6665</v>
      </c>
      <c r="P1562" s="8" t="s">
        <v>62</v>
      </c>
      <c r="Q1562" s="8" t="s">
        <v>62</v>
      </c>
      <c r="S1562" s="11" t="s">
        <v>6666</v>
      </c>
      <c r="X1562" s="8"/>
      <c r="Z1562" s="8" t="s">
        <v>6667</v>
      </c>
    </row>
    <row r="1563" spans="1:16174">
      <c r="B1563" s="8" t="s">
        <v>6668</v>
      </c>
      <c r="D1563" s="8" t="s">
        <v>6669</v>
      </c>
      <c r="G1563" s="8"/>
      <c r="H1563" s="8" t="s">
        <v>6665</v>
      </c>
      <c r="I1563" s="8" t="s">
        <v>6665</v>
      </c>
      <c r="P1563" s="8" t="s">
        <v>62</v>
      </c>
      <c r="Q1563" s="8" t="s">
        <v>62</v>
      </c>
      <c r="S1563" s="8" t="s">
        <v>6670</v>
      </c>
      <c r="X1563" s="8"/>
      <c r="Z1563" s="8" t="s">
        <v>6667</v>
      </c>
    </row>
    <row r="1564" spans="1:16174">
      <c r="B1564" s="8" t="s">
        <v>6671</v>
      </c>
      <c r="D1564" s="8" t="s">
        <v>186</v>
      </c>
      <c r="G1564" s="8"/>
      <c r="H1564" s="8" t="s">
        <v>6665</v>
      </c>
      <c r="I1564" s="8" t="s">
        <v>6665</v>
      </c>
      <c r="P1564" s="8" t="s">
        <v>62</v>
      </c>
      <c r="Q1564" s="8" t="s">
        <v>62</v>
      </c>
      <c r="S1564" s="8" t="s">
        <v>6672</v>
      </c>
      <c r="X1564" s="8"/>
      <c r="Z1564" s="8" t="s">
        <v>6667</v>
      </c>
    </row>
    <row r="1565" spans="1:16174">
      <c r="B1565" s="8" t="s">
        <v>6673</v>
      </c>
      <c r="D1565" s="8" t="s">
        <v>186</v>
      </c>
      <c r="G1565" s="8"/>
      <c r="H1565" s="8" t="s">
        <v>6665</v>
      </c>
      <c r="I1565" s="8" t="s">
        <v>6665</v>
      </c>
      <c r="P1565" s="8" t="s">
        <v>62</v>
      </c>
      <c r="Q1565" s="8" t="s">
        <v>62</v>
      </c>
      <c r="S1565" s="8" t="s">
        <v>6674</v>
      </c>
      <c r="X1565" s="8"/>
      <c r="Z1565" s="8" t="s">
        <v>6667</v>
      </c>
    </row>
    <row r="1566" spans="1:16174">
      <c r="B1566" s="8" t="s">
        <v>6675</v>
      </c>
      <c r="D1566" s="8" t="s">
        <v>6676</v>
      </c>
      <c r="G1566" s="8" t="s">
        <v>6677</v>
      </c>
      <c r="H1566" s="8" t="s">
        <v>6678</v>
      </c>
      <c r="I1566" s="8" t="s">
        <v>6678</v>
      </c>
      <c r="P1566" s="8" t="s">
        <v>328</v>
      </c>
      <c r="Q1566" s="8" t="s">
        <v>328</v>
      </c>
      <c r="S1566" s="12" t="s">
        <v>6679</v>
      </c>
      <c r="X1566" s="8"/>
      <c r="Z1566" s="8" t="s">
        <v>6680</v>
      </c>
    </row>
    <row r="1567" spans="1:16174">
      <c r="B1567" s="11" t="s">
        <v>6681</v>
      </c>
      <c r="D1567" s="8" t="s">
        <v>6682</v>
      </c>
      <c r="G1567" s="8"/>
      <c r="H1567" s="8" t="s">
        <v>6678</v>
      </c>
      <c r="I1567" s="8" t="s">
        <v>6678</v>
      </c>
      <c r="P1567" s="8" t="s">
        <v>62</v>
      </c>
      <c r="Q1567" s="8" t="s">
        <v>62</v>
      </c>
      <c r="S1567" s="14" t="s">
        <v>6683</v>
      </c>
      <c r="X1567" s="8"/>
      <c r="Z1567" s="8" t="s">
        <v>6684</v>
      </c>
    </row>
    <row r="1568" spans="1:16174">
      <c r="B1568" s="8" t="s">
        <v>6685</v>
      </c>
      <c r="D1568" s="8" t="s">
        <v>1055</v>
      </c>
      <c r="G1568" s="8"/>
      <c r="H1568" s="8" t="s">
        <v>6678</v>
      </c>
      <c r="I1568" s="8" t="s">
        <v>6678</v>
      </c>
      <c r="P1568" s="8" t="s">
        <v>328</v>
      </c>
      <c r="Q1568" s="8" t="s">
        <v>328</v>
      </c>
      <c r="S1568" s="8" t="s">
        <v>6686</v>
      </c>
      <c r="X1568" s="8"/>
      <c r="Z1568" s="8" t="s">
        <v>6687</v>
      </c>
    </row>
    <row r="1569" spans="1:16174">
      <c r="B1569" s="8" t="s">
        <v>6688</v>
      </c>
      <c r="D1569" s="8"/>
      <c r="G1569" s="8"/>
      <c r="H1569" s="8" t="s">
        <v>6678</v>
      </c>
      <c r="I1569" s="8" t="s">
        <v>6678</v>
      </c>
      <c r="P1569" s="8" t="s">
        <v>62</v>
      </c>
      <c r="Q1569" s="8" t="s">
        <v>62</v>
      </c>
      <c r="S1569" s="8" t="s">
        <v>6689</v>
      </c>
      <c r="X1569" s="8"/>
      <c r="Z1569" s="8" t="s">
        <v>6690</v>
      </c>
    </row>
    <row r="1570" spans="1:16174">
      <c r="B1570" s="8" t="s">
        <v>6691</v>
      </c>
      <c r="D1570" s="8" t="s">
        <v>6692</v>
      </c>
      <c r="G1570" s="8" t="s">
        <v>6693</v>
      </c>
      <c r="H1570" s="8" t="s">
        <v>6678</v>
      </c>
      <c r="I1570" s="8" t="s">
        <v>6678</v>
      </c>
      <c r="P1570" s="8" t="s">
        <v>62</v>
      </c>
      <c r="Q1570" s="8" t="s">
        <v>62</v>
      </c>
      <c r="S1570" s="8" t="s">
        <v>6694</v>
      </c>
      <c r="X1570" s="8"/>
      <c r="Z1570" s="8" t="s">
        <v>6695</v>
      </c>
    </row>
    <row r="1571" spans="1:16174">
      <c r="B1571" s="8" t="s">
        <v>6696</v>
      </c>
      <c r="D1571" s="8" t="s">
        <v>415</v>
      </c>
      <c r="G1571" s="8"/>
      <c r="H1571" s="8" t="s">
        <v>6697</v>
      </c>
      <c r="I1571" s="8" t="s">
        <v>6697</v>
      </c>
      <c r="P1571" s="8" t="s">
        <v>328</v>
      </c>
      <c r="Q1571" s="8" t="s">
        <v>328</v>
      </c>
      <c r="S1571" s="8" t="s">
        <v>6698</v>
      </c>
      <c r="X1571" s="8"/>
      <c r="Z1571" s="8" t="s">
        <v>6699</v>
      </c>
    </row>
    <row r="1572" spans="1:16174">
      <c r="B1572" s="8" t="s">
        <v>6700</v>
      </c>
      <c r="D1572" s="8" t="s">
        <v>6701</v>
      </c>
      <c r="G1572" s="8" t="s">
        <v>6702</v>
      </c>
      <c r="H1572" s="8" t="s">
        <v>6697</v>
      </c>
      <c r="I1572" s="8" t="s">
        <v>6697</v>
      </c>
      <c r="P1572" s="8" t="s">
        <v>328</v>
      </c>
      <c r="Q1572" s="8" t="s">
        <v>328</v>
      </c>
      <c r="S1572" s="8" t="s">
        <v>6703</v>
      </c>
      <c r="X1572" s="8"/>
      <c r="Z1572" s="8" t="s">
        <v>6704</v>
      </c>
    </row>
    <row r="1573" spans="1:16174">
      <c r="B1573" s="8" t="s">
        <v>6705</v>
      </c>
      <c r="D1573" s="8" t="s">
        <v>415</v>
      </c>
      <c r="G1573" s="8"/>
      <c r="H1573" s="8" t="s">
        <v>6697</v>
      </c>
      <c r="I1573" s="8" t="s">
        <v>6697</v>
      </c>
      <c r="P1573" s="8" t="s">
        <v>328</v>
      </c>
      <c r="Q1573" s="8" t="s">
        <v>328</v>
      </c>
      <c r="S1573" s="8"/>
      <c r="X1573" s="8"/>
      <c r="Z1573" s="8" t="s">
        <v>6699</v>
      </c>
    </row>
    <row r="1574" spans="1:16174">
      <c r="B1574" s="8" t="s">
        <v>6706</v>
      </c>
      <c r="D1574" s="8" t="s">
        <v>6707</v>
      </c>
      <c r="G1574" s="8"/>
      <c r="H1574" s="8" t="s">
        <v>6697</v>
      </c>
      <c r="I1574" s="8" t="s">
        <v>6697</v>
      </c>
      <c r="P1574" s="8" t="s">
        <v>328</v>
      </c>
      <c r="Q1574" s="8" t="s">
        <v>328</v>
      </c>
      <c r="S1574" s="8" t="s">
        <v>6708</v>
      </c>
      <c r="X1574" s="8" t="s">
        <v>6704</v>
      </c>
      <c r="Z1574" s="8"/>
    </row>
    <row r="1575" spans="1:16174">
      <c r="B1575" s="8" t="s">
        <v>6709</v>
      </c>
      <c r="D1575" s="8" t="s">
        <v>6710</v>
      </c>
      <c r="G1575" s="8" t="s">
        <v>6711</v>
      </c>
      <c r="H1575" s="8" t="s">
        <v>6697</v>
      </c>
      <c r="I1575" s="8" t="s">
        <v>6697</v>
      </c>
      <c r="P1575" s="8" t="s">
        <v>328</v>
      </c>
      <c r="Q1575" s="8" t="s">
        <v>328</v>
      </c>
      <c r="S1575" s="8" t="s">
        <v>6712</v>
      </c>
      <c r="X1575" s="8"/>
      <c r="Z1575" s="8" t="s">
        <v>6713</v>
      </c>
    </row>
    <row r="1576" spans="1:16174">
      <c r="B1576" s="8" t="s">
        <v>6714</v>
      </c>
      <c r="D1576" s="8" t="s">
        <v>415</v>
      </c>
      <c r="G1576" s="8"/>
      <c r="H1576" s="8" t="s">
        <v>6697</v>
      </c>
      <c r="I1576" s="8" t="s">
        <v>6697</v>
      </c>
      <c r="P1576" s="8" t="s">
        <v>86</v>
      </c>
      <c r="Q1576" s="8" t="s">
        <v>86</v>
      </c>
      <c r="S1576" s="8" t="s">
        <v>6715</v>
      </c>
      <c r="X1576" s="8"/>
      <c r="Z1576" s="8" t="s">
        <v>6716</v>
      </c>
    </row>
    <row r="1577" spans="1:16174">
      <c r="B1577" s="11" t="s">
        <v>6717</v>
      </c>
      <c r="D1577" s="8" t="s">
        <v>553</v>
      </c>
      <c r="G1577" s="8"/>
      <c r="H1577" s="8" t="s">
        <v>6718</v>
      </c>
      <c r="I1577" s="8" t="s">
        <v>6718</v>
      </c>
      <c r="P1577" s="8" t="s">
        <v>62</v>
      </c>
      <c r="Q1577" s="8" t="s">
        <v>62</v>
      </c>
      <c r="S1577" s="8" t="s">
        <v>6719</v>
      </c>
      <c r="X1577" s="8"/>
      <c r="Z1577" s="11" t="s">
        <v>6720</v>
      </c>
    </row>
    <row r="1578" spans="1:16174">
      <c r="B1578" s="8" t="s">
        <v>6721</v>
      </c>
      <c r="D1578" s="8" t="s">
        <v>400</v>
      </c>
      <c r="G1578" s="8"/>
      <c r="H1578" s="11" t="s">
        <v>6722</v>
      </c>
      <c r="I1578" s="11" t="s">
        <v>6722</v>
      </c>
      <c r="P1578" s="8" t="s">
        <v>62</v>
      </c>
      <c r="Q1578" s="8" t="s">
        <v>62</v>
      </c>
      <c r="S1578" s="8" t="s">
        <v>6723</v>
      </c>
      <c r="X1578" s="8"/>
      <c r="Z1578" s="11" t="s">
        <v>6724</v>
      </c>
    </row>
    <row r="1579" spans="1:16174">
      <c r="B1579" s="8" t="s">
        <v>6725</v>
      </c>
      <c r="D1579" s="8" t="s">
        <v>60</v>
      </c>
      <c r="G1579" s="8"/>
      <c r="H1579" s="8" t="s">
        <v>6726</v>
      </c>
      <c r="I1579" s="8" t="s">
        <v>6726</v>
      </c>
      <c r="P1579" s="8" t="s">
        <v>62</v>
      </c>
      <c r="Q1579" s="8" t="s">
        <v>62</v>
      </c>
      <c r="S1579" s="8" t="s">
        <v>6727</v>
      </c>
      <c r="X1579" s="8"/>
      <c r="Z1579" s="8" t="s">
        <v>6728</v>
      </c>
    </row>
    <row r="1580" spans="1:16174">
      <c r="B1580" s="8" t="s">
        <v>6729</v>
      </c>
      <c r="D1580" s="8" t="s">
        <v>68</v>
      </c>
      <c r="G1580" s="8" t="s">
        <v>6730</v>
      </c>
      <c r="H1580" s="8" t="s">
        <v>6731</v>
      </c>
      <c r="I1580" s="8" t="s">
        <v>6731</v>
      </c>
      <c r="P1580" s="8" t="s">
        <v>314</v>
      </c>
      <c r="Q1580" s="8" t="s">
        <v>314</v>
      </c>
      <c r="S1580" s="8" t="s">
        <v>6732</v>
      </c>
      <c r="X1580" s="8"/>
      <c r="Z1580" s="8" t="s">
        <v>6733</v>
      </c>
    </row>
    <row r="1581" spans="1:16174">
      <c r="B1581" s="8" t="s">
        <v>6734</v>
      </c>
      <c r="D1581" s="8"/>
      <c r="G1581" s="8"/>
      <c r="H1581" s="8" t="s">
        <v>6735</v>
      </c>
      <c r="I1581" s="8" t="s">
        <v>6735</v>
      </c>
      <c r="P1581" s="8" t="s">
        <v>62</v>
      </c>
      <c r="Q1581" s="8" t="s">
        <v>62</v>
      </c>
      <c r="S1581" s="11" t="s">
        <v>6736</v>
      </c>
      <c r="X1581" s="8"/>
      <c r="Z1581" s="11" t="s">
        <v>6737</v>
      </c>
    </row>
    <row r="1582" spans="1:16174">
      <c r="B1582" s="8" t="s">
        <v>6738</v>
      </c>
      <c r="D1582" s="8" t="s">
        <v>6739</v>
      </c>
      <c r="G1582" s="12" t="s">
        <v>6740</v>
      </c>
      <c r="H1582" s="10" t="s">
        <v>6741</v>
      </c>
      <c r="I1582" s="10" t="s">
        <v>6741</v>
      </c>
      <c r="P1582" s="8" t="s">
        <v>62</v>
      </c>
      <c r="Q1582" s="8" t="s">
        <v>62</v>
      </c>
      <c r="S1582" s="8" t="s">
        <v>6742</v>
      </c>
      <c r="X1582" s="8"/>
      <c r="Z1582" s="8" t="s">
        <v>6743</v>
      </c>
    </row>
    <row r="1583" spans="1:16174">
      <c r="B1583" s="12" t="s">
        <v>6744</v>
      </c>
      <c r="D1583" s="12" t="s">
        <v>6745</v>
      </c>
      <c r="G1583" s="12"/>
      <c r="H1583" s="10" t="s">
        <v>6746</v>
      </c>
      <c r="I1583" s="10" t="s">
        <v>6746</v>
      </c>
      <c r="P1583" s="12" t="s">
        <v>531</v>
      </c>
      <c r="Q1583" s="12" t="s">
        <v>531</v>
      </c>
      <c r="S1583" s="12" t="s">
        <v>6747</v>
      </c>
      <c r="X1583" s="12"/>
      <c r="Z1583" s="12" t="s">
        <v>6748</v>
      </c>
    </row>
    <row r="1584" spans="1:16174">
      <c r="B1584" s="12" t="s">
        <v>6749</v>
      </c>
      <c r="D1584" s="12" t="s">
        <v>6750</v>
      </c>
      <c r="G1584" s="8"/>
      <c r="H1584" s="10" t="s">
        <v>6746</v>
      </c>
      <c r="I1584" s="10" t="s">
        <v>6746</v>
      </c>
      <c r="P1584" s="12" t="s">
        <v>531</v>
      </c>
      <c r="Q1584" s="12" t="s">
        <v>531</v>
      </c>
      <c r="S1584" s="12" t="s">
        <v>6751</v>
      </c>
      <c r="X1584" s="12"/>
      <c r="Z1584" s="12" t="s">
        <v>6752</v>
      </c>
    </row>
    <row r="1585" spans="1:16174">
      <c r="B1585" s="8" t="s">
        <v>4409</v>
      </c>
      <c r="D1585" s="8" t="s">
        <v>68</v>
      </c>
      <c r="G1585" s="8"/>
      <c r="H1585" s="8" t="s">
        <v>6753</v>
      </c>
      <c r="I1585" s="8" t="s">
        <v>6753</v>
      </c>
      <c r="P1585" s="8" t="s">
        <v>595</v>
      </c>
      <c r="Q1585" s="8" t="s">
        <v>595</v>
      </c>
      <c r="S1585" s="8" t="s">
        <v>4411</v>
      </c>
      <c r="X1585" s="8"/>
      <c r="Z1585" s="11" t="s">
        <v>6754</v>
      </c>
    </row>
    <row r="1586" spans="1:16174">
      <c r="B1586" s="8" t="s">
        <v>6755</v>
      </c>
      <c r="D1586" s="11" t="s">
        <v>6756</v>
      </c>
      <c r="G1586" s="8"/>
      <c r="H1586" s="8" t="s">
        <v>6753</v>
      </c>
      <c r="I1586" s="8" t="s">
        <v>6753</v>
      </c>
      <c r="P1586" s="8" t="s">
        <v>595</v>
      </c>
      <c r="Q1586" s="8" t="s">
        <v>595</v>
      </c>
      <c r="S1586" s="12" t="s">
        <v>6757</v>
      </c>
      <c r="X1586" s="8"/>
      <c r="Z1586" s="8">
        <v>49692102170</v>
      </c>
    </row>
    <row r="1587" spans="1:16174">
      <c r="B1587" s="8" t="s">
        <v>6758</v>
      </c>
      <c r="D1587" s="8" t="s">
        <v>4422</v>
      </c>
      <c r="G1587" s="8"/>
      <c r="H1587" s="8" t="s">
        <v>6753</v>
      </c>
      <c r="I1587" s="8" t="s">
        <v>6753</v>
      </c>
      <c r="P1587" s="8" t="s">
        <v>595</v>
      </c>
      <c r="Q1587" s="8" t="s">
        <v>595</v>
      </c>
      <c r="S1587" s="12" t="s">
        <v>5809</v>
      </c>
      <c r="X1587" s="8"/>
      <c r="Z1587" s="8" t="s">
        <v>6759</v>
      </c>
    </row>
    <row r="1588" spans="1:16174">
      <c r="B1588" s="12" t="s">
        <v>6760</v>
      </c>
      <c r="D1588" s="12" t="s">
        <v>60</v>
      </c>
      <c r="G1588" s="12" t="s">
        <v>6761</v>
      </c>
      <c r="H1588" s="15" t="s">
        <v>6762</v>
      </c>
      <c r="I1588" s="15" t="s">
        <v>6762</v>
      </c>
      <c r="P1588" s="12" t="s">
        <v>148</v>
      </c>
      <c r="Q1588" s="12" t="s">
        <v>148</v>
      </c>
      <c r="S1588" s="12" t="s">
        <v>6763</v>
      </c>
      <c r="X1588" s="12"/>
      <c r="Z1588" s="12" t="s">
        <v>6764</v>
      </c>
    </row>
    <row r="1589" spans="1:16174">
      <c r="B1589" s="8" t="s">
        <v>6765</v>
      </c>
      <c r="D1589" s="8" t="s">
        <v>2027</v>
      </c>
      <c r="G1589" s="8" t="s">
        <v>6766</v>
      </c>
      <c r="H1589" s="10" t="s">
        <v>6767</v>
      </c>
      <c r="I1589" s="10" t="s">
        <v>6767</v>
      </c>
      <c r="P1589" s="8" t="s">
        <v>267</v>
      </c>
      <c r="Q1589" s="8" t="s">
        <v>267</v>
      </c>
      <c r="S1589" s="8" t="s">
        <v>6768</v>
      </c>
      <c r="X1589" s="8" t="s">
        <v>6769</v>
      </c>
      <c r="Z1589" s="8" t="s">
        <v>6770</v>
      </c>
    </row>
    <row r="1590" spans="1:16174">
      <c r="B1590" s="8" t="s">
        <v>6771</v>
      </c>
      <c r="D1590" s="8" t="s">
        <v>6772</v>
      </c>
      <c r="G1590" s="8" t="s">
        <v>6773</v>
      </c>
      <c r="H1590" s="8" t="s">
        <v>6774</v>
      </c>
      <c r="I1590" s="8" t="s">
        <v>6774</v>
      </c>
      <c r="P1590" s="8" t="s">
        <v>314</v>
      </c>
      <c r="Q1590" s="8" t="s">
        <v>314</v>
      </c>
      <c r="S1590" s="8" t="s">
        <v>6775</v>
      </c>
      <c r="X1590" s="8"/>
      <c r="Z1590" s="8" t="s">
        <v>6776</v>
      </c>
    </row>
    <row r="1591" spans="1:16174">
      <c r="B1591" s="8" t="s">
        <v>6777</v>
      </c>
      <c r="D1591" s="8" t="s">
        <v>84</v>
      </c>
      <c r="G1591" s="8" t="s">
        <v>6778</v>
      </c>
      <c r="H1591" s="8" t="s">
        <v>6774</v>
      </c>
      <c r="I1591" s="8" t="s">
        <v>6774</v>
      </c>
      <c r="P1591" s="8" t="s">
        <v>314</v>
      </c>
      <c r="Q1591" s="8" t="s">
        <v>314</v>
      </c>
      <c r="S1591" s="8" t="s">
        <v>6779</v>
      </c>
      <c r="X1591" s="8"/>
      <c r="Z1591" s="8" t="s">
        <v>6776</v>
      </c>
    </row>
    <row r="1592" spans="1:16174">
      <c r="B1592" s="8" t="s">
        <v>6780</v>
      </c>
      <c r="D1592" s="8" t="s">
        <v>6781</v>
      </c>
      <c r="G1592" s="8" t="s">
        <v>6782</v>
      </c>
      <c r="H1592" s="8" t="s">
        <v>6774</v>
      </c>
      <c r="I1592" s="8" t="s">
        <v>6774</v>
      </c>
      <c r="P1592" s="8" t="s">
        <v>314</v>
      </c>
      <c r="Q1592" s="8" t="s">
        <v>314</v>
      </c>
      <c r="S1592" s="8" t="s">
        <v>6783</v>
      </c>
      <c r="X1592" s="8"/>
      <c r="Z1592" s="8" t="s">
        <v>6776</v>
      </c>
    </row>
    <row r="1593" spans="1:16174">
      <c r="B1593" s="8" t="s">
        <v>6784</v>
      </c>
      <c r="D1593" s="8" t="s">
        <v>6785</v>
      </c>
      <c r="G1593" s="8"/>
      <c r="H1593" s="11" t="s">
        <v>6786</v>
      </c>
      <c r="I1593" s="11" t="s">
        <v>6786</v>
      </c>
      <c r="P1593" s="8" t="s">
        <v>555</v>
      </c>
      <c r="Q1593" s="8" t="s">
        <v>555</v>
      </c>
      <c r="S1593" s="8" t="s">
        <v>6787</v>
      </c>
      <c r="X1593" s="8"/>
      <c r="Z1593" s="8" t="s">
        <v>6788</v>
      </c>
    </row>
    <row r="1594" spans="1:16174">
      <c r="B1594" s="8" t="s">
        <v>6789</v>
      </c>
      <c r="D1594" s="8" t="s">
        <v>260</v>
      </c>
      <c r="G1594" s="8" t="s">
        <v>6790</v>
      </c>
      <c r="H1594" s="8" t="s">
        <v>6791</v>
      </c>
      <c r="I1594" s="8" t="s">
        <v>6791</v>
      </c>
      <c r="P1594" s="8" t="s">
        <v>148</v>
      </c>
      <c r="Q1594" s="8" t="s">
        <v>148</v>
      </c>
      <c r="S1594" s="8" t="s">
        <v>6792</v>
      </c>
      <c r="X1594" s="8"/>
      <c r="Z1594" s="8" t="s">
        <v>6793</v>
      </c>
    </row>
    <row r="1595" spans="1:16174">
      <c r="B1595" s="8" t="s">
        <v>6794</v>
      </c>
      <c r="D1595" s="8" t="s">
        <v>68</v>
      </c>
      <c r="G1595" s="8" t="s">
        <v>6795</v>
      </c>
      <c r="H1595" s="8" t="s">
        <v>6791</v>
      </c>
      <c r="I1595" s="8" t="s">
        <v>6791</v>
      </c>
      <c r="P1595" s="8" t="s">
        <v>148</v>
      </c>
      <c r="Q1595" s="8" t="s">
        <v>148</v>
      </c>
      <c r="S1595" s="8" t="s">
        <v>6796</v>
      </c>
      <c r="X1595" s="8" t="s">
        <v>6797</v>
      </c>
      <c r="Z1595" s="8" t="s">
        <v>6793</v>
      </c>
    </row>
    <row r="1596" spans="1:16174">
      <c r="B1596" s="8" t="s">
        <v>6798</v>
      </c>
      <c r="D1596" s="8" t="s">
        <v>260</v>
      </c>
      <c r="G1596" s="8" t="s">
        <v>6795</v>
      </c>
      <c r="H1596" s="8" t="s">
        <v>6791</v>
      </c>
      <c r="I1596" s="8" t="s">
        <v>6791</v>
      </c>
      <c r="P1596" s="8" t="s">
        <v>148</v>
      </c>
      <c r="Q1596" s="8" t="s">
        <v>148</v>
      </c>
      <c r="S1596" s="8" t="s">
        <v>6799</v>
      </c>
      <c r="X1596" s="8"/>
      <c r="Z1596" s="8" t="s">
        <v>6793</v>
      </c>
    </row>
    <row r="1597" spans="1:16174">
      <c r="B1597" s="8" t="s">
        <v>6800</v>
      </c>
      <c r="D1597" s="8" t="s">
        <v>260</v>
      </c>
      <c r="G1597" s="8" t="s">
        <v>6801</v>
      </c>
      <c r="H1597" s="8" t="s">
        <v>6802</v>
      </c>
      <c r="I1597" s="8" t="s">
        <v>6802</v>
      </c>
      <c r="P1597" s="8" t="s">
        <v>148</v>
      </c>
      <c r="Q1597" s="8" t="s">
        <v>148</v>
      </c>
      <c r="S1597" s="8" t="s">
        <v>6803</v>
      </c>
      <c r="X1597" s="8" t="s">
        <v>6804</v>
      </c>
      <c r="Z1597" s="8" t="s">
        <v>6805</v>
      </c>
    </row>
    <row r="1598" spans="1:16174">
      <c r="B1598" s="8" t="s">
        <v>6806</v>
      </c>
      <c r="D1598" s="8" t="s">
        <v>68</v>
      </c>
      <c r="G1598" s="8" t="s">
        <v>6807</v>
      </c>
      <c r="H1598" s="8" t="s">
        <v>6802</v>
      </c>
      <c r="I1598" s="8" t="s">
        <v>6802</v>
      </c>
      <c r="P1598" s="8" t="s">
        <v>148</v>
      </c>
      <c r="Q1598" s="8" t="s">
        <v>148</v>
      </c>
      <c r="S1598" s="8" t="s">
        <v>6808</v>
      </c>
      <c r="X1598" s="8" t="s">
        <v>6809</v>
      </c>
      <c r="Z1598" s="8" t="s">
        <v>6805</v>
      </c>
    </row>
    <row r="1599" spans="1:16174">
      <c r="B1599" s="35" t="s">
        <v>6810</v>
      </c>
      <c r="D1599" s="20" t="s">
        <v>553</v>
      </c>
      <c r="G1599" s="8"/>
      <c r="H1599" s="20" t="s">
        <v>6811</v>
      </c>
      <c r="I1599" s="20" t="s">
        <v>6811</v>
      </c>
      <c r="P1599" s="20" t="s">
        <v>1661</v>
      </c>
      <c r="Q1599" s="20" t="s">
        <v>1661</v>
      </c>
      <c r="S1599" s="50" t="s">
        <v>2531</v>
      </c>
      <c r="X1599" s="8"/>
      <c r="Z1599" s="20" t="s">
        <v>6812</v>
      </c>
    </row>
    <row r="1600" spans="1:16174">
      <c r="B1600" s="8" t="s">
        <v>6813</v>
      </c>
      <c r="D1600" s="8"/>
      <c r="G1600" s="8"/>
      <c r="H1600" s="8" t="s">
        <v>6814</v>
      </c>
      <c r="I1600" s="8" t="s">
        <v>6814</v>
      </c>
      <c r="P1600" s="8" t="s">
        <v>154</v>
      </c>
      <c r="Q1600" s="8" t="s">
        <v>154</v>
      </c>
      <c r="S1600" s="12" t="s">
        <v>6815</v>
      </c>
      <c r="X1600" s="8"/>
      <c r="Z1600" s="8" t="s">
        <v>6816</v>
      </c>
    </row>
    <row r="1601" spans="1:16174">
      <c r="B1601" s="8" t="s">
        <v>6817</v>
      </c>
      <c r="D1601" s="8" t="s">
        <v>6818</v>
      </c>
      <c r="G1601" s="8"/>
      <c r="H1601" s="8" t="s">
        <v>6814</v>
      </c>
      <c r="I1601" s="8" t="s">
        <v>6814</v>
      </c>
      <c r="P1601" s="8" t="s">
        <v>154</v>
      </c>
      <c r="Q1601" s="8" t="s">
        <v>154</v>
      </c>
      <c r="S1601" s="12" t="s">
        <v>6819</v>
      </c>
      <c r="X1601" s="8"/>
      <c r="Z1601" s="8" t="s">
        <v>6816</v>
      </c>
    </row>
    <row r="1602" spans="1:16174">
      <c r="B1602" s="12" t="s">
        <v>6820</v>
      </c>
      <c r="D1602" s="12" t="s">
        <v>362</v>
      </c>
      <c r="G1602" s="12" t="s">
        <v>6821</v>
      </c>
      <c r="H1602" s="12" t="s">
        <v>6822</v>
      </c>
      <c r="I1602" s="12" t="s">
        <v>6822</v>
      </c>
      <c r="P1602" s="12" t="s">
        <v>451</v>
      </c>
      <c r="Q1602" s="12" t="s">
        <v>451</v>
      </c>
      <c r="S1602" s="8" t="s">
        <v>6823</v>
      </c>
      <c r="X1602" s="12" t="s">
        <v>6824</v>
      </c>
      <c r="Z1602" s="12" t="s">
        <v>6825</v>
      </c>
    </row>
    <row r="1603" spans="1:16174">
      <c r="B1603" s="35" t="s">
        <v>6826</v>
      </c>
      <c r="D1603" s="20" t="s">
        <v>68</v>
      </c>
      <c r="G1603" s="8"/>
      <c r="H1603" s="20" t="s">
        <v>6827</v>
      </c>
      <c r="I1603" s="20" t="s">
        <v>6827</v>
      </c>
      <c r="P1603" s="8" t="s">
        <v>62</v>
      </c>
      <c r="Q1603" s="8" t="s">
        <v>62</v>
      </c>
      <c r="S1603" s="8" t="s">
        <v>6828</v>
      </c>
      <c r="X1603" s="8"/>
      <c r="Z1603" s="20" t="s">
        <v>6829</v>
      </c>
    </row>
    <row r="1604" spans="1:16174">
      <c r="B1604" s="8" t="s">
        <v>6830</v>
      </c>
      <c r="D1604" s="8" t="s">
        <v>6831</v>
      </c>
      <c r="G1604" s="8"/>
      <c r="H1604" s="8" t="s">
        <v>6827</v>
      </c>
      <c r="I1604" s="8" t="s">
        <v>6827</v>
      </c>
      <c r="P1604" s="8" t="s">
        <v>62</v>
      </c>
      <c r="Q1604" s="8" t="s">
        <v>62</v>
      </c>
      <c r="S1604" s="8" t="s">
        <v>6832</v>
      </c>
      <c r="X1604" s="8"/>
      <c r="Z1604" s="8" t="s">
        <v>6833</v>
      </c>
    </row>
    <row r="1605" spans="1:16174">
      <c r="B1605" s="8" t="s">
        <v>6834</v>
      </c>
      <c r="D1605" s="8"/>
      <c r="G1605" s="8"/>
      <c r="H1605" s="8" t="s">
        <v>6835</v>
      </c>
      <c r="I1605" s="8" t="s">
        <v>6835</v>
      </c>
      <c r="P1605" s="8" t="s">
        <v>328</v>
      </c>
      <c r="Q1605" s="8" t="s">
        <v>328</v>
      </c>
      <c r="S1605" s="8" t="s">
        <v>6836</v>
      </c>
      <c r="X1605" s="8"/>
      <c r="Z1605" s="8" t="s">
        <v>6837</v>
      </c>
    </row>
    <row r="1606" spans="1:16174">
      <c r="B1606" s="8" t="s">
        <v>6838</v>
      </c>
      <c r="D1606" s="8" t="s">
        <v>6839</v>
      </c>
      <c r="G1606" s="8"/>
      <c r="H1606" s="8" t="s">
        <v>6840</v>
      </c>
      <c r="I1606" s="8" t="s">
        <v>6840</v>
      </c>
      <c r="P1606" s="8" t="s">
        <v>62</v>
      </c>
      <c r="Q1606" s="8" t="s">
        <v>62</v>
      </c>
      <c r="S1606" s="8" t="s">
        <v>6841</v>
      </c>
      <c r="X1606" s="8"/>
      <c r="Z1606" s="8"/>
    </row>
    <row r="1607" spans="1:16174">
      <c r="B1607" s="8" t="s">
        <v>6842</v>
      </c>
      <c r="D1607" s="8" t="s">
        <v>2838</v>
      </c>
      <c r="G1607" s="8"/>
      <c r="H1607" s="8" t="s">
        <v>6843</v>
      </c>
      <c r="I1607" s="8" t="s">
        <v>6843</v>
      </c>
      <c r="P1607" s="8" t="s">
        <v>62</v>
      </c>
      <c r="Q1607" s="8" t="s">
        <v>62</v>
      </c>
      <c r="S1607" s="8" t="s">
        <v>6844</v>
      </c>
      <c r="X1607" s="8" t="s">
        <v>6845</v>
      </c>
      <c r="Z1607" s="8"/>
    </row>
    <row r="1608" spans="1:16174">
      <c r="B1608" s="9" t="s">
        <v>6846</v>
      </c>
      <c r="D1608" s="9" t="s">
        <v>84</v>
      </c>
      <c r="G1608" s="9" t="s">
        <v>6847</v>
      </c>
      <c r="H1608" s="9" t="s">
        <v>6848</v>
      </c>
      <c r="I1608" s="9" t="s">
        <v>6848</v>
      </c>
      <c r="P1608" s="8" t="s">
        <v>62</v>
      </c>
      <c r="Q1608" s="8" t="s">
        <v>62</v>
      </c>
      <c r="S1608" s="9" t="s">
        <v>6849</v>
      </c>
      <c r="X1608" s="9"/>
      <c r="Z1608" s="9" t="s">
        <v>6850</v>
      </c>
    </row>
    <row r="1609" spans="1:16174">
      <c r="B1609" s="9" t="s">
        <v>6851</v>
      </c>
      <c r="D1609" s="9" t="s">
        <v>6852</v>
      </c>
      <c r="G1609" s="9" t="s">
        <v>6853</v>
      </c>
      <c r="H1609" s="9" t="s">
        <v>6848</v>
      </c>
      <c r="I1609" s="9" t="s">
        <v>6848</v>
      </c>
      <c r="P1609" s="8" t="s">
        <v>62</v>
      </c>
      <c r="Q1609" s="8" t="s">
        <v>62</v>
      </c>
      <c r="S1609" s="9" t="s">
        <v>6854</v>
      </c>
      <c r="X1609" s="9"/>
      <c r="Z1609" s="9" t="s">
        <v>6850</v>
      </c>
    </row>
    <row r="1610" spans="1:16174">
      <c r="B1610" s="9" t="s">
        <v>6855</v>
      </c>
      <c r="D1610" s="9" t="s">
        <v>559</v>
      </c>
      <c r="G1610" s="9" t="s">
        <v>6856</v>
      </c>
      <c r="H1610" s="9" t="s">
        <v>6848</v>
      </c>
      <c r="I1610" s="9" t="s">
        <v>6848</v>
      </c>
      <c r="P1610" s="8" t="s">
        <v>62</v>
      </c>
      <c r="Q1610" s="8" t="s">
        <v>62</v>
      </c>
      <c r="S1610" s="9" t="s">
        <v>6857</v>
      </c>
      <c r="X1610" s="9"/>
      <c r="Z1610" s="9" t="s">
        <v>6850</v>
      </c>
    </row>
    <row r="1611" spans="1:16174">
      <c r="B1611" s="8" t="s">
        <v>6858</v>
      </c>
      <c r="D1611" s="8" t="s">
        <v>68</v>
      </c>
      <c r="G1611" s="8"/>
      <c r="H1611" s="8" t="s">
        <v>6859</v>
      </c>
      <c r="I1611" s="8" t="s">
        <v>6859</v>
      </c>
      <c r="P1611" s="8" t="s">
        <v>148</v>
      </c>
      <c r="Q1611" s="8" t="s">
        <v>148</v>
      </c>
      <c r="S1611" s="12" t="s">
        <v>6860</v>
      </c>
      <c r="X1611" s="8"/>
      <c r="Z1611" s="8" t="s">
        <v>6861</v>
      </c>
    </row>
    <row r="1612" spans="1:16174">
      <c r="B1612" s="8" t="s">
        <v>6862</v>
      </c>
      <c r="D1612" s="8" t="s">
        <v>1385</v>
      </c>
      <c r="G1612" s="8"/>
      <c r="H1612" s="8" t="s">
        <v>6863</v>
      </c>
      <c r="I1612" s="8" t="s">
        <v>6863</v>
      </c>
      <c r="P1612" s="8" t="s">
        <v>62</v>
      </c>
      <c r="Q1612" s="8" t="s">
        <v>62</v>
      </c>
      <c r="S1612" s="8" t="s">
        <v>6864</v>
      </c>
      <c r="X1612" s="8"/>
      <c r="Z1612" s="8"/>
    </row>
    <row r="1613" spans="1:16174">
      <c r="B1613" s="8" t="s">
        <v>6865</v>
      </c>
      <c r="D1613" s="8" t="s">
        <v>6866</v>
      </c>
      <c r="G1613" s="8"/>
      <c r="H1613" s="8" t="s">
        <v>6867</v>
      </c>
      <c r="I1613" s="8" t="s">
        <v>6867</v>
      </c>
      <c r="P1613" s="11" t="s">
        <v>267</v>
      </c>
      <c r="Q1613" s="11" t="s">
        <v>267</v>
      </c>
      <c r="S1613" s="8" t="s">
        <v>6868</v>
      </c>
      <c r="X1613" s="8"/>
      <c r="Z1613" s="8" t="s">
        <v>6869</v>
      </c>
    </row>
    <row r="1614" spans="1:16174">
      <c r="B1614" s="12" t="s">
        <v>6870</v>
      </c>
      <c r="D1614" s="12" t="s">
        <v>6871</v>
      </c>
      <c r="G1614" s="8"/>
      <c r="H1614" s="10" t="s">
        <v>6872</v>
      </c>
      <c r="I1614" s="10" t="s">
        <v>6872</v>
      </c>
      <c r="P1614" s="12" t="s">
        <v>451</v>
      </c>
      <c r="Q1614" s="12" t="s">
        <v>451</v>
      </c>
      <c r="S1614" s="8" t="s">
        <v>6873</v>
      </c>
      <c r="X1614" s="12"/>
      <c r="Z1614" s="12"/>
    </row>
    <row r="1615" spans="1:16174">
      <c r="B1615" s="12" t="s">
        <v>6874</v>
      </c>
      <c r="D1615" s="12" t="s">
        <v>6875</v>
      </c>
      <c r="G1615" s="8"/>
      <c r="H1615" s="10" t="s">
        <v>6872</v>
      </c>
      <c r="I1615" s="10" t="s">
        <v>6872</v>
      </c>
      <c r="P1615" s="12" t="s">
        <v>451</v>
      </c>
      <c r="Q1615" s="12" t="s">
        <v>451</v>
      </c>
      <c r="S1615" s="8" t="s">
        <v>6876</v>
      </c>
      <c r="X1615" s="12">
        <v>76</v>
      </c>
      <c r="Z1615" s="8"/>
    </row>
    <row r="1616" spans="1:16174">
      <c r="B1616" s="12" t="s">
        <v>6877</v>
      </c>
      <c r="D1616" s="12" t="s">
        <v>2430</v>
      </c>
      <c r="G1616" s="8"/>
      <c r="H1616" s="10" t="s">
        <v>6872</v>
      </c>
      <c r="I1616" s="10" t="s">
        <v>6872</v>
      </c>
      <c r="P1616" s="12" t="s">
        <v>451</v>
      </c>
      <c r="Q1616" s="12" t="s">
        <v>451</v>
      </c>
      <c r="S1616" s="8" t="s">
        <v>6878</v>
      </c>
      <c r="X1616" s="12"/>
      <c r="Z1616" s="8"/>
    </row>
    <row r="1617" spans="1:16174">
      <c r="B1617" s="9" t="s">
        <v>6879</v>
      </c>
      <c r="D1617" s="9" t="s">
        <v>6880</v>
      </c>
      <c r="G1617" s="9" t="s">
        <v>6881</v>
      </c>
      <c r="H1617" s="9" t="s">
        <v>6882</v>
      </c>
      <c r="I1617" s="9" t="s">
        <v>6882</v>
      </c>
      <c r="P1617" s="8" t="s">
        <v>62</v>
      </c>
      <c r="Q1617" s="8" t="s">
        <v>62</v>
      </c>
      <c r="S1617" s="9" t="s">
        <v>6883</v>
      </c>
      <c r="X1617" s="9" t="s">
        <v>6884</v>
      </c>
      <c r="Z1617" s="9" t="s">
        <v>6885</v>
      </c>
    </row>
    <row r="1618" spans="1:16174">
      <c r="B1618" s="8" t="s">
        <v>6886</v>
      </c>
      <c r="D1618" s="8" t="s">
        <v>6887</v>
      </c>
      <c r="G1618" s="8" t="s">
        <v>6888</v>
      </c>
      <c r="H1618" s="8" t="s">
        <v>6889</v>
      </c>
      <c r="I1618" s="8" t="s">
        <v>6889</v>
      </c>
      <c r="P1618" s="8" t="s">
        <v>314</v>
      </c>
      <c r="Q1618" s="8" t="s">
        <v>314</v>
      </c>
      <c r="S1618" s="8" t="s">
        <v>6890</v>
      </c>
      <c r="X1618" s="8"/>
      <c r="Z1618" s="8" t="s">
        <v>6891</v>
      </c>
    </row>
    <row r="1619" spans="1:16174">
      <c r="B1619" s="8" t="s">
        <v>6892</v>
      </c>
      <c r="D1619" s="8" t="s">
        <v>6893</v>
      </c>
      <c r="G1619" s="4"/>
      <c r="H1619" s="4" t="s">
        <v>6894</v>
      </c>
      <c r="I1619" s="4" t="s">
        <v>6894</v>
      </c>
      <c r="P1619" s="8" t="s">
        <v>555</v>
      </c>
      <c r="Q1619" s="8" t="s">
        <v>555</v>
      </c>
      <c r="S1619" s="4" t="s">
        <v>6895</v>
      </c>
      <c r="X1619" s="8"/>
      <c r="Z1619" s="8" t="s">
        <v>6896</v>
      </c>
    </row>
    <row r="1620" spans="1:16174">
      <c r="B1620" s="11" t="s">
        <v>6897</v>
      </c>
      <c r="D1620" s="8" t="s">
        <v>68</v>
      </c>
      <c r="G1620" s="8"/>
      <c r="H1620" s="8" t="s">
        <v>6898</v>
      </c>
      <c r="I1620" s="8" t="s">
        <v>6898</v>
      </c>
      <c r="P1620" s="8" t="s">
        <v>555</v>
      </c>
      <c r="Q1620" s="8" t="s">
        <v>555</v>
      </c>
      <c r="S1620" s="8" t="s">
        <v>6899</v>
      </c>
      <c r="X1620" s="8"/>
      <c r="Z1620" s="8" t="s">
        <v>6900</v>
      </c>
    </row>
    <row r="1621" spans="1:16174">
      <c r="B1621" s="12" t="s">
        <v>6901</v>
      </c>
      <c r="D1621" s="12" t="s">
        <v>4262</v>
      </c>
      <c r="G1621" s="12" t="s">
        <v>6902</v>
      </c>
      <c r="H1621" s="12" t="s">
        <v>6903</v>
      </c>
      <c r="I1621" s="12" t="s">
        <v>6903</v>
      </c>
      <c r="P1621" s="12" t="s">
        <v>451</v>
      </c>
      <c r="Q1621" s="12" t="s">
        <v>451</v>
      </c>
      <c r="S1621" s="8" t="s">
        <v>6904</v>
      </c>
      <c r="X1621" s="12" t="s">
        <v>6905</v>
      </c>
      <c r="Z1621" s="12" t="s">
        <v>6906</v>
      </c>
    </row>
    <row r="1622" spans="1:16174">
      <c r="B1622" s="12" t="s">
        <v>6907</v>
      </c>
      <c r="D1622" s="12" t="s">
        <v>6908</v>
      </c>
      <c r="G1622" s="12" t="s">
        <v>6909</v>
      </c>
      <c r="H1622" s="12" t="s">
        <v>6910</v>
      </c>
      <c r="I1622" s="12" t="s">
        <v>6910</v>
      </c>
      <c r="P1622" s="12" t="s">
        <v>451</v>
      </c>
      <c r="Q1622" s="12" t="s">
        <v>451</v>
      </c>
      <c r="S1622" s="8" t="s">
        <v>6911</v>
      </c>
      <c r="X1622" s="12" t="s">
        <v>6912</v>
      </c>
      <c r="Z1622" s="12" t="s">
        <v>6913</v>
      </c>
    </row>
    <row r="1623" spans="1:16174">
      <c r="B1623" s="12" t="s">
        <v>6914</v>
      </c>
      <c r="D1623" s="12" t="s">
        <v>285</v>
      </c>
      <c r="G1623" s="12" t="s">
        <v>6915</v>
      </c>
      <c r="H1623" s="8" t="s">
        <v>6916</v>
      </c>
      <c r="I1623" s="8" t="s">
        <v>6916</v>
      </c>
      <c r="P1623" s="8" t="s">
        <v>62</v>
      </c>
      <c r="Q1623" s="8" t="s">
        <v>62</v>
      </c>
      <c r="S1623" s="8" t="s">
        <v>6917</v>
      </c>
      <c r="X1623" s="12"/>
      <c r="Z1623" s="12" t="s">
        <v>6918</v>
      </c>
    </row>
    <row r="1624" spans="1:16174">
      <c r="B1624" s="12" t="s">
        <v>6919</v>
      </c>
      <c r="D1624" s="12" t="s">
        <v>979</v>
      </c>
      <c r="G1624" s="12" t="s">
        <v>6920</v>
      </c>
      <c r="H1624" s="8" t="s">
        <v>6916</v>
      </c>
      <c r="I1624" s="8" t="s">
        <v>6916</v>
      </c>
      <c r="P1624" s="8" t="s">
        <v>62</v>
      </c>
      <c r="Q1624" s="8" t="s">
        <v>62</v>
      </c>
      <c r="S1624" s="8" t="s">
        <v>6921</v>
      </c>
      <c r="X1624" s="12"/>
      <c r="Z1624" s="12" t="s">
        <v>6918</v>
      </c>
    </row>
    <row r="1625" spans="1:16174">
      <c r="B1625" s="12" t="s">
        <v>6922</v>
      </c>
      <c r="D1625" s="12" t="s">
        <v>1055</v>
      </c>
      <c r="G1625" s="12" t="s">
        <v>6923</v>
      </c>
      <c r="H1625" s="8" t="s">
        <v>6916</v>
      </c>
      <c r="I1625" s="8" t="s">
        <v>6916</v>
      </c>
      <c r="P1625" s="12" t="s">
        <v>555</v>
      </c>
      <c r="Q1625" s="12" t="s">
        <v>555</v>
      </c>
      <c r="S1625" s="8" t="s">
        <v>6924</v>
      </c>
      <c r="X1625" s="12"/>
      <c r="Z1625" s="12" t="s">
        <v>6925</v>
      </c>
    </row>
    <row r="1626" spans="1:16174">
      <c r="B1626" s="12" t="s">
        <v>6926</v>
      </c>
      <c r="D1626" s="12" t="s">
        <v>6927</v>
      </c>
      <c r="G1626" s="12" t="s">
        <v>6928</v>
      </c>
      <c r="H1626" s="8" t="s">
        <v>6916</v>
      </c>
      <c r="I1626" s="8" t="s">
        <v>6916</v>
      </c>
      <c r="P1626" s="12" t="s">
        <v>555</v>
      </c>
      <c r="Q1626" s="12" t="s">
        <v>555</v>
      </c>
      <c r="S1626" s="8" t="s">
        <v>6929</v>
      </c>
      <c r="X1626" s="12"/>
      <c r="Z1626" s="12" t="s">
        <v>6925</v>
      </c>
    </row>
    <row r="1627" spans="1:16174">
      <c r="B1627" s="12" t="s">
        <v>6930</v>
      </c>
      <c r="D1627" s="12" t="s">
        <v>6931</v>
      </c>
      <c r="G1627" s="12" t="s">
        <v>6932</v>
      </c>
      <c r="H1627" s="8" t="s">
        <v>6916</v>
      </c>
      <c r="I1627" s="8" t="s">
        <v>6916</v>
      </c>
      <c r="P1627" s="12" t="s">
        <v>555</v>
      </c>
      <c r="Q1627" s="12" t="s">
        <v>555</v>
      </c>
      <c r="S1627" s="8" t="s">
        <v>6933</v>
      </c>
      <c r="X1627" s="12"/>
      <c r="Z1627" s="12" t="s">
        <v>6925</v>
      </c>
    </row>
    <row r="1628" spans="1:16174">
      <c r="B1628" s="12" t="s">
        <v>6934</v>
      </c>
      <c r="D1628" s="12" t="s">
        <v>68</v>
      </c>
      <c r="G1628" s="12" t="s">
        <v>6935</v>
      </c>
      <c r="H1628" s="8" t="s">
        <v>6916</v>
      </c>
      <c r="I1628" s="8" t="s">
        <v>6916</v>
      </c>
      <c r="P1628" s="12" t="s">
        <v>555</v>
      </c>
      <c r="Q1628" s="12" t="s">
        <v>555</v>
      </c>
      <c r="S1628" s="8" t="s">
        <v>6936</v>
      </c>
      <c r="X1628" s="12"/>
      <c r="Z1628" s="12" t="s">
        <v>6925</v>
      </c>
    </row>
    <row r="1629" spans="1:16174">
      <c r="B1629" s="12" t="s">
        <v>6937</v>
      </c>
      <c r="D1629" s="12" t="s">
        <v>6938</v>
      </c>
      <c r="G1629" s="12" t="s">
        <v>6939</v>
      </c>
      <c r="H1629" s="8" t="s">
        <v>6916</v>
      </c>
      <c r="I1629" s="8" t="s">
        <v>6916</v>
      </c>
      <c r="P1629" s="8" t="s">
        <v>62</v>
      </c>
      <c r="Q1629" s="8" t="s">
        <v>62</v>
      </c>
      <c r="S1629" s="8" t="s">
        <v>6940</v>
      </c>
      <c r="X1629" s="12"/>
      <c r="Z1629" s="12" t="s">
        <v>6918</v>
      </c>
    </row>
    <row r="1630" spans="1:16174">
      <c r="B1630" s="8" t="s">
        <v>6941</v>
      </c>
      <c r="D1630" s="8" t="s">
        <v>285</v>
      </c>
      <c r="G1630" s="8" t="s">
        <v>6942</v>
      </c>
      <c r="H1630" s="8" t="s">
        <v>6916</v>
      </c>
      <c r="I1630" s="8" t="s">
        <v>6916</v>
      </c>
      <c r="P1630" s="8" t="s">
        <v>148</v>
      </c>
      <c r="Q1630" s="8" t="s">
        <v>148</v>
      </c>
      <c r="S1630" s="8" t="s">
        <v>6943</v>
      </c>
      <c r="X1630" s="8"/>
      <c r="Z1630" s="8" t="s">
        <v>6944</v>
      </c>
    </row>
    <row r="1631" spans="1:16174">
      <c r="B1631" s="12" t="s">
        <v>6945</v>
      </c>
      <c r="D1631" s="12" t="s">
        <v>6946</v>
      </c>
      <c r="G1631" s="12" t="s">
        <v>6947</v>
      </c>
      <c r="H1631" s="8" t="s">
        <v>6916</v>
      </c>
      <c r="I1631" s="8" t="s">
        <v>6916</v>
      </c>
      <c r="P1631" s="12" t="s">
        <v>595</v>
      </c>
      <c r="Q1631" s="12" t="s">
        <v>595</v>
      </c>
      <c r="S1631" s="8" t="s">
        <v>6948</v>
      </c>
      <c r="X1631" s="12" t="s">
        <v>6949</v>
      </c>
      <c r="Z1631" s="12"/>
    </row>
    <row r="1632" spans="1:16174">
      <c r="B1632" s="12" t="s">
        <v>6950</v>
      </c>
      <c r="D1632" s="14" t="s">
        <v>1403</v>
      </c>
      <c r="G1632" s="12" t="s">
        <v>6951</v>
      </c>
      <c r="H1632" s="8" t="s">
        <v>6916</v>
      </c>
      <c r="I1632" s="8" t="s">
        <v>6916</v>
      </c>
      <c r="P1632" s="8" t="s">
        <v>62</v>
      </c>
      <c r="Q1632" s="8" t="s">
        <v>62</v>
      </c>
      <c r="S1632" s="8" t="s">
        <v>6952</v>
      </c>
      <c r="X1632" s="12"/>
      <c r="Z1632" s="12" t="s">
        <v>6918</v>
      </c>
    </row>
    <row r="1633" spans="1:16174">
      <c r="B1633" s="12" t="s">
        <v>6953</v>
      </c>
      <c r="D1633" s="12" t="s">
        <v>6954</v>
      </c>
      <c r="G1633" s="12" t="s">
        <v>6955</v>
      </c>
      <c r="H1633" s="8" t="s">
        <v>6916</v>
      </c>
      <c r="I1633" s="8" t="s">
        <v>6916</v>
      </c>
      <c r="P1633" s="12" t="s">
        <v>731</v>
      </c>
      <c r="Q1633" s="12" t="s">
        <v>731</v>
      </c>
      <c r="S1633" s="8" t="s">
        <v>6956</v>
      </c>
      <c r="X1633" s="12"/>
      <c r="Z1633" s="12" t="s">
        <v>6957</v>
      </c>
    </row>
    <row r="1634" spans="1:16174">
      <c r="B1634" s="8" t="s">
        <v>6958</v>
      </c>
      <c r="D1634" s="8" t="s">
        <v>6959</v>
      </c>
      <c r="G1634" s="8" t="s">
        <v>6960</v>
      </c>
      <c r="H1634" s="8" t="s">
        <v>6916</v>
      </c>
      <c r="I1634" s="8" t="s">
        <v>6916</v>
      </c>
      <c r="P1634" s="8" t="s">
        <v>148</v>
      </c>
      <c r="Q1634" s="8" t="s">
        <v>148</v>
      </c>
      <c r="S1634" s="8" t="s">
        <v>6961</v>
      </c>
      <c r="X1634" s="8"/>
      <c r="Z1634" s="8" t="s">
        <v>6944</v>
      </c>
    </row>
    <row r="1635" spans="1:16174">
      <c r="B1635" s="8" t="s">
        <v>6962</v>
      </c>
      <c r="D1635" s="8" t="s">
        <v>6963</v>
      </c>
      <c r="G1635" s="8" t="s">
        <v>6964</v>
      </c>
      <c r="H1635" s="8" t="s">
        <v>6916</v>
      </c>
      <c r="I1635" s="8" t="s">
        <v>6916</v>
      </c>
      <c r="P1635" s="8" t="s">
        <v>148</v>
      </c>
      <c r="Q1635" s="8" t="s">
        <v>148</v>
      </c>
      <c r="S1635" s="12" t="s">
        <v>6965</v>
      </c>
      <c r="X1635" s="8"/>
      <c r="Z1635" s="8" t="s">
        <v>6944</v>
      </c>
    </row>
    <row r="1636" spans="1:16174">
      <c r="B1636" s="8" t="s">
        <v>6966</v>
      </c>
      <c r="D1636" s="8" t="s">
        <v>68</v>
      </c>
      <c r="G1636" s="8" t="s">
        <v>6967</v>
      </c>
      <c r="H1636" s="8" t="s">
        <v>6916</v>
      </c>
      <c r="I1636" s="8" t="s">
        <v>6916</v>
      </c>
      <c r="P1636" s="8" t="s">
        <v>148</v>
      </c>
      <c r="Q1636" s="8" t="s">
        <v>148</v>
      </c>
      <c r="S1636" s="12" t="s">
        <v>6968</v>
      </c>
      <c r="X1636" s="8"/>
      <c r="Z1636" s="8" t="s">
        <v>6944</v>
      </c>
    </row>
    <row r="1637" spans="1:16174">
      <c r="B1637" s="12" t="s">
        <v>6969</v>
      </c>
      <c r="D1637" s="12" t="s">
        <v>6970</v>
      </c>
      <c r="G1637" s="12" t="s">
        <v>6947</v>
      </c>
      <c r="H1637" s="8" t="s">
        <v>6916</v>
      </c>
      <c r="I1637" s="8" t="s">
        <v>6916</v>
      </c>
      <c r="P1637" s="12" t="s">
        <v>595</v>
      </c>
      <c r="Q1637" s="12" t="s">
        <v>595</v>
      </c>
      <c r="S1637" s="8" t="s">
        <v>6971</v>
      </c>
      <c r="X1637" s="12" t="s">
        <v>6972</v>
      </c>
      <c r="Z1637" s="12"/>
    </row>
    <row r="1638" spans="1:16174">
      <c r="B1638" s="8" t="s">
        <v>6973</v>
      </c>
      <c r="D1638" s="8" t="s">
        <v>1055</v>
      </c>
      <c r="G1638" s="8" t="s">
        <v>6974</v>
      </c>
      <c r="H1638" s="8" t="s">
        <v>6916</v>
      </c>
      <c r="I1638" s="8" t="s">
        <v>6916</v>
      </c>
      <c r="P1638" s="8" t="s">
        <v>148</v>
      </c>
      <c r="Q1638" s="8" t="s">
        <v>148</v>
      </c>
      <c r="S1638" s="12" t="s">
        <v>5295</v>
      </c>
      <c r="X1638" s="8"/>
      <c r="Z1638" s="8" t="s">
        <v>6944</v>
      </c>
    </row>
    <row r="1639" spans="1:16174">
      <c r="B1639" s="12" t="s">
        <v>6975</v>
      </c>
      <c r="D1639" s="12" t="s">
        <v>6976</v>
      </c>
      <c r="G1639" s="8"/>
      <c r="H1639" s="10" t="s">
        <v>6977</v>
      </c>
      <c r="I1639" s="10" t="s">
        <v>6977</v>
      </c>
      <c r="P1639" s="11" t="s">
        <v>267</v>
      </c>
      <c r="Q1639" s="11" t="s">
        <v>267</v>
      </c>
      <c r="S1639" s="8"/>
      <c r="X1639" s="12"/>
      <c r="Z1639" s="12" t="s">
        <v>6978</v>
      </c>
    </row>
    <row r="1640" spans="1:16174">
      <c r="B1640" s="12" t="s">
        <v>6979</v>
      </c>
      <c r="D1640" s="12" t="s">
        <v>6980</v>
      </c>
      <c r="G1640" s="8"/>
      <c r="H1640" s="10" t="s">
        <v>6981</v>
      </c>
      <c r="I1640" s="10" t="s">
        <v>6981</v>
      </c>
      <c r="P1640" s="12" t="s">
        <v>154</v>
      </c>
      <c r="Q1640" s="12" t="s">
        <v>154</v>
      </c>
      <c r="S1640" s="12" t="s">
        <v>6982</v>
      </c>
      <c r="X1640" s="12"/>
      <c r="Z1640" s="62" t="s">
        <v>6983</v>
      </c>
    </row>
    <row r="1641" spans="1:16174">
      <c r="B1641" s="11" t="s">
        <v>6984</v>
      </c>
      <c r="D1641" s="8" t="s">
        <v>285</v>
      </c>
      <c r="G1641" s="8"/>
      <c r="H1641" s="8" t="s">
        <v>6985</v>
      </c>
      <c r="I1641" s="8" t="s">
        <v>6985</v>
      </c>
      <c r="P1641" s="8" t="s">
        <v>62</v>
      </c>
      <c r="Q1641" s="8" t="s">
        <v>62</v>
      </c>
      <c r="S1641" s="8" t="s">
        <v>6986</v>
      </c>
      <c r="X1641" s="8"/>
      <c r="Z1641" s="8" t="s">
        <v>6987</v>
      </c>
    </row>
    <row r="1642" spans="1:16174">
      <c r="B1642" s="12" t="s">
        <v>6988</v>
      </c>
      <c r="D1642" s="12" t="s">
        <v>6989</v>
      </c>
      <c r="G1642" s="8"/>
      <c r="H1642" s="10" t="s">
        <v>6990</v>
      </c>
      <c r="I1642" s="10" t="s">
        <v>6990</v>
      </c>
      <c r="P1642" s="12" t="s">
        <v>588</v>
      </c>
      <c r="Q1642" s="12" t="s">
        <v>588</v>
      </c>
      <c r="S1642" s="8" t="s">
        <v>6991</v>
      </c>
      <c r="X1642" s="12"/>
      <c r="Z1642" s="12" t="s">
        <v>6992</v>
      </c>
    </row>
    <row r="1643" spans="1:16174">
      <c r="B1643" s="12" t="s">
        <v>6993</v>
      </c>
      <c r="D1643" s="12" t="s">
        <v>6994</v>
      </c>
      <c r="G1643" s="8"/>
      <c r="H1643" s="10" t="s">
        <v>6990</v>
      </c>
      <c r="I1643" s="10" t="s">
        <v>6990</v>
      </c>
      <c r="P1643" s="12" t="s">
        <v>588</v>
      </c>
      <c r="Q1643" s="12" t="s">
        <v>588</v>
      </c>
      <c r="S1643" s="8" t="s">
        <v>6995</v>
      </c>
      <c r="X1643" s="12"/>
      <c r="Z1643" s="12" t="s">
        <v>6992</v>
      </c>
    </row>
    <row r="1644" spans="1:16174">
      <c r="B1644" s="12" t="s">
        <v>6996</v>
      </c>
      <c r="D1644" s="12" t="s">
        <v>6997</v>
      </c>
      <c r="G1644" s="8"/>
      <c r="H1644" s="10" t="s">
        <v>6990</v>
      </c>
      <c r="I1644" s="10" t="s">
        <v>6990</v>
      </c>
      <c r="P1644" s="12" t="s">
        <v>588</v>
      </c>
      <c r="Q1644" s="12" t="s">
        <v>588</v>
      </c>
      <c r="S1644" s="8" t="s">
        <v>6998</v>
      </c>
      <c r="X1644" s="12"/>
      <c r="Z1644" s="12" t="s">
        <v>6992</v>
      </c>
    </row>
    <row r="1645" spans="1:16174">
      <c r="B1645" s="12" t="s">
        <v>6999</v>
      </c>
      <c r="D1645" s="12" t="s">
        <v>799</v>
      </c>
      <c r="G1645" s="8"/>
      <c r="H1645" s="10" t="s">
        <v>6990</v>
      </c>
      <c r="I1645" s="10" t="s">
        <v>6990</v>
      </c>
      <c r="P1645" s="12" t="s">
        <v>588</v>
      </c>
      <c r="Q1645" s="12" t="s">
        <v>588</v>
      </c>
      <c r="S1645" s="8" t="s">
        <v>7000</v>
      </c>
      <c r="X1645" s="12"/>
      <c r="Z1645" s="12" t="s">
        <v>6992</v>
      </c>
    </row>
    <row r="1646" spans="1:16174">
      <c r="B1646" s="12" t="s">
        <v>7001</v>
      </c>
      <c r="D1646" s="12" t="s">
        <v>7002</v>
      </c>
      <c r="G1646" s="8"/>
      <c r="H1646" s="10" t="s">
        <v>6990</v>
      </c>
      <c r="I1646" s="10" t="s">
        <v>6990</v>
      </c>
      <c r="P1646" s="12" t="s">
        <v>588</v>
      </c>
      <c r="Q1646" s="12" t="s">
        <v>588</v>
      </c>
      <c r="S1646" s="8" t="s">
        <v>7003</v>
      </c>
      <c r="X1646" s="12"/>
      <c r="Z1646" s="12" t="s">
        <v>6992</v>
      </c>
    </row>
    <row r="1647" spans="1:16174">
      <c r="B1647" s="12" t="s">
        <v>7004</v>
      </c>
      <c r="D1647" s="12" t="s">
        <v>7005</v>
      </c>
      <c r="G1647" s="8"/>
      <c r="H1647" s="10" t="s">
        <v>6990</v>
      </c>
      <c r="I1647" s="10" t="s">
        <v>6990</v>
      </c>
      <c r="P1647" s="12" t="s">
        <v>588</v>
      </c>
      <c r="Q1647" s="12" t="s">
        <v>588</v>
      </c>
      <c r="S1647" s="8" t="s">
        <v>7006</v>
      </c>
      <c r="X1647" s="12"/>
      <c r="Z1647" s="12" t="s">
        <v>6992</v>
      </c>
    </row>
    <row r="1648" spans="1:16174">
      <c r="B1648" s="12" t="s">
        <v>7007</v>
      </c>
      <c r="D1648" s="12" t="s">
        <v>7008</v>
      </c>
      <c r="G1648" s="8"/>
      <c r="H1648" s="10" t="s">
        <v>7009</v>
      </c>
      <c r="I1648" s="10" t="s">
        <v>7009</v>
      </c>
      <c r="P1648" s="11" t="s">
        <v>267</v>
      </c>
      <c r="Q1648" s="11" t="s">
        <v>267</v>
      </c>
      <c r="S1648" s="8"/>
      <c r="X1648" s="12"/>
      <c r="Z1648" s="12" t="s">
        <v>7010</v>
      </c>
    </row>
    <row r="1649" spans="1:16174">
      <c r="B1649" s="12" t="s">
        <v>7011</v>
      </c>
      <c r="D1649" s="12"/>
      <c r="G1649" s="8"/>
      <c r="H1649" s="9" t="s">
        <v>7012</v>
      </c>
      <c r="I1649" s="9" t="s">
        <v>7012</v>
      </c>
      <c r="P1649" s="12" t="s">
        <v>247</v>
      </c>
      <c r="Q1649" s="12" t="s">
        <v>247</v>
      </c>
      <c r="S1649" s="8" t="s">
        <v>7013</v>
      </c>
      <c r="X1649" s="12"/>
      <c r="Z1649" s="12"/>
    </row>
    <row r="1650" spans="1:16174">
      <c r="B1650" s="8" t="s">
        <v>7014</v>
      </c>
      <c r="D1650" s="8" t="s">
        <v>7015</v>
      </c>
      <c r="G1650" s="8"/>
      <c r="H1650" s="8" t="s">
        <v>7016</v>
      </c>
      <c r="I1650" s="8" t="s">
        <v>7016</v>
      </c>
      <c r="P1650" s="8" t="s">
        <v>5882</v>
      </c>
      <c r="Q1650" s="8" t="s">
        <v>5882</v>
      </c>
      <c r="S1650" s="8" t="s">
        <v>7017</v>
      </c>
      <c r="X1650" s="8"/>
      <c r="Z1650" s="8" t="s">
        <v>7018</v>
      </c>
    </row>
    <row r="1651" spans="1:16174">
      <c r="B1651" s="8" t="s">
        <v>7019</v>
      </c>
      <c r="D1651" s="8" t="s">
        <v>7020</v>
      </c>
      <c r="G1651" s="8" t="s">
        <v>7021</v>
      </c>
      <c r="H1651" s="8" t="s">
        <v>7022</v>
      </c>
      <c r="I1651" s="8" t="s">
        <v>7022</v>
      </c>
      <c r="P1651" s="8" t="s">
        <v>148</v>
      </c>
      <c r="Q1651" s="8" t="s">
        <v>148</v>
      </c>
      <c r="S1651" s="8" t="s">
        <v>7023</v>
      </c>
      <c r="X1651" s="8"/>
      <c r="Z1651" s="8" t="s">
        <v>7024</v>
      </c>
    </row>
    <row r="1652" spans="1:16174">
      <c r="B1652" s="12" t="s">
        <v>7025</v>
      </c>
      <c r="D1652" s="12" t="s">
        <v>84</v>
      </c>
      <c r="G1652" s="12" t="s">
        <v>7026</v>
      </c>
      <c r="H1652" s="12" t="s">
        <v>7027</v>
      </c>
      <c r="I1652" s="12" t="s">
        <v>7027</v>
      </c>
      <c r="P1652" s="12" t="s">
        <v>451</v>
      </c>
      <c r="Q1652" s="12" t="s">
        <v>451</v>
      </c>
      <c r="S1652" s="8" t="s">
        <v>7028</v>
      </c>
      <c r="X1652" s="12" t="s">
        <v>7029</v>
      </c>
      <c r="Z1652" s="12" t="s">
        <v>7030</v>
      </c>
    </row>
    <row r="1653" spans="1:16174">
      <c r="B1653" s="12" t="s">
        <v>7031</v>
      </c>
      <c r="D1653" s="12" t="s">
        <v>186</v>
      </c>
      <c r="G1653" s="8"/>
      <c r="H1653" s="10" t="s">
        <v>7032</v>
      </c>
      <c r="I1653" s="10" t="s">
        <v>7032</v>
      </c>
      <c r="P1653" s="11" t="s">
        <v>267</v>
      </c>
      <c r="Q1653" s="11" t="s">
        <v>267</v>
      </c>
      <c r="S1653" s="8"/>
      <c r="X1653" s="12"/>
      <c r="Z1653" s="12" t="s">
        <v>7033</v>
      </c>
    </row>
    <row r="1654" spans="1:16174">
      <c r="B1654" s="8" t="s">
        <v>7034</v>
      </c>
      <c r="D1654" s="8"/>
      <c r="G1654" s="8"/>
      <c r="H1654" s="8" t="s">
        <v>7035</v>
      </c>
      <c r="I1654" s="8" t="s">
        <v>7035</v>
      </c>
      <c r="P1654" s="8" t="s">
        <v>595</v>
      </c>
      <c r="Q1654" s="8" t="s">
        <v>595</v>
      </c>
      <c r="S1654" s="12" t="s">
        <v>6751</v>
      </c>
      <c r="X1654" s="8"/>
      <c r="Z1654" s="8" t="s">
        <v>7036</v>
      </c>
    </row>
    <row r="1655" spans="1:16174">
      <c r="B1655" s="8" t="s">
        <v>7037</v>
      </c>
      <c r="D1655" s="8" t="s">
        <v>7038</v>
      </c>
      <c r="G1655" s="12" t="s">
        <v>7039</v>
      </c>
      <c r="H1655" s="11" t="s">
        <v>7040</v>
      </c>
      <c r="I1655" s="11" t="s">
        <v>7040</v>
      </c>
      <c r="P1655" s="8" t="s">
        <v>148</v>
      </c>
      <c r="Q1655" s="8" t="s">
        <v>148</v>
      </c>
      <c r="S1655" s="12" t="s">
        <v>1745</v>
      </c>
      <c r="X1655" s="8"/>
      <c r="Z1655" s="8" t="s">
        <v>7041</v>
      </c>
    </row>
    <row r="1656" spans="1:16174">
      <c r="B1656" s="8" t="s">
        <v>7042</v>
      </c>
      <c r="D1656" s="8" t="s">
        <v>1726</v>
      </c>
      <c r="G1656" s="8"/>
      <c r="H1656" s="8" t="s">
        <v>7043</v>
      </c>
      <c r="I1656" s="8" t="s">
        <v>7043</v>
      </c>
      <c r="P1656" s="8" t="s">
        <v>62</v>
      </c>
      <c r="Q1656" s="8" t="s">
        <v>62</v>
      </c>
      <c r="S1656" s="8" t="s">
        <v>7044</v>
      </c>
      <c r="X1656" s="8"/>
      <c r="Z1656" s="8" t="s">
        <v>7045</v>
      </c>
    </row>
    <row r="1657" spans="1:16174">
      <c r="B1657" s="11" t="s">
        <v>7046</v>
      </c>
      <c r="D1657" s="8" t="s">
        <v>68</v>
      </c>
      <c r="G1657" s="8"/>
      <c r="H1657" s="8" t="s">
        <v>7047</v>
      </c>
      <c r="I1657" s="8" t="s">
        <v>7047</v>
      </c>
      <c r="P1657" s="8" t="s">
        <v>62</v>
      </c>
      <c r="Q1657" s="8" t="s">
        <v>62</v>
      </c>
      <c r="S1657" s="12" t="s">
        <v>7048</v>
      </c>
      <c r="X1657" s="8"/>
      <c r="Z1657" s="8" t="s">
        <v>7049</v>
      </c>
    </row>
    <row r="1658" spans="1:16174">
      <c r="B1658" s="11" t="s">
        <v>7050</v>
      </c>
      <c r="D1658" s="8" t="s">
        <v>60</v>
      </c>
      <c r="G1658" s="8"/>
      <c r="H1658" s="8" t="s">
        <v>7047</v>
      </c>
      <c r="I1658" s="8" t="s">
        <v>7047</v>
      </c>
      <c r="P1658" s="8" t="s">
        <v>62</v>
      </c>
      <c r="Q1658" s="8" t="s">
        <v>62</v>
      </c>
      <c r="S1658" s="12" t="s">
        <v>7051</v>
      </c>
      <c r="X1658" s="8"/>
      <c r="Z1658" s="8" t="s">
        <v>7049</v>
      </c>
    </row>
    <row r="1659" spans="1:16174">
      <c r="B1659" s="11" t="s">
        <v>7052</v>
      </c>
      <c r="D1659" s="8" t="s">
        <v>7053</v>
      </c>
      <c r="G1659" s="8"/>
      <c r="H1659" s="8" t="s">
        <v>7047</v>
      </c>
      <c r="I1659" s="8" t="s">
        <v>7047</v>
      </c>
      <c r="P1659" s="8" t="s">
        <v>62</v>
      </c>
      <c r="Q1659" s="8" t="s">
        <v>62</v>
      </c>
      <c r="S1659" s="12" t="s">
        <v>7054</v>
      </c>
      <c r="X1659" s="8"/>
      <c r="Z1659" s="8" t="s">
        <v>7049</v>
      </c>
    </row>
    <row r="1660" spans="1:16174">
      <c r="B1660" s="8" t="s">
        <v>7055</v>
      </c>
      <c r="D1660" s="8" t="s">
        <v>7056</v>
      </c>
      <c r="G1660" s="12" t="s">
        <v>7057</v>
      </c>
      <c r="H1660" s="10" t="s">
        <v>7058</v>
      </c>
      <c r="I1660" s="10" t="s">
        <v>7058</v>
      </c>
      <c r="P1660" s="8" t="s">
        <v>595</v>
      </c>
      <c r="Q1660" s="8" t="s">
        <v>595</v>
      </c>
      <c r="S1660" s="8"/>
      <c r="X1660" s="8"/>
      <c r="Z1660" s="8" t="s">
        <v>7059</v>
      </c>
    </row>
    <row r="1661" spans="1:16174">
      <c r="B1661" s="8" t="s">
        <v>7060</v>
      </c>
      <c r="D1661" s="8" t="s">
        <v>4262</v>
      </c>
      <c r="G1661" s="12" t="s">
        <v>7057</v>
      </c>
      <c r="H1661" s="10" t="s">
        <v>7058</v>
      </c>
      <c r="I1661" s="10" t="s">
        <v>7058</v>
      </c>
      <c r="P1661" s="8" t="s">
        <v>595</v>
      </c>
      <c r="Q1661" s="8" t="s">
        <v>595</v>
      </c>
      <c r="S1661" s="12" t="s">
        <v>5534</v>
      </c>
      <c r="X1661" s="8"/>
      <c r="Z1661" s="8" t="s">
        <v>7059</v>
      </c>
    </row>
    <row r="1662" spans="1:16174">
      <c r="B1662" s="8" t="s">
        <v>7055</v>
      </c>
      <c r="D1662" s="8" t="s">
        <v>186</v>
      </c>
      <c r="G1662" s="8"/>
      <c r="H1662" s="8" t="s">
        <v>7061</v>
      </c>
      <c r="I1662" s="8" t="s">
        <v>7061</v>
      </c>
      <c r="P1662" s="8" t="s">
        <v>595</v>
      </c>
      <c r="Q1662" s="8" t="s">
        <v>595</v>
      </c>
      <c r="S1662" s="8" t="s">
        <v>7062</v>
      </c>
      <c r="X1662" s="8"/>
      <c r="Z1662" s="8" t="s">
        <v>7063</v>
      </c>
    </row>
    <row r="1663" spans="1:16174">
      <c r="B1663" s="8" t="s">
        <v>7064</v>
      </c>
      <c r="D1663" s="8" t="s">
        <v>7065</v>
      </c>
      <c r="G1663" s="4"/>
      <c r="H1663" s="4" t="s">
        <v>7061</v>
      </c>
      <c r="I1663" s="4" t="s">
        <v>7061</v>
      </c>
      <c r="P1663" s="8" t="s">
        <v>595</v>
      </c>
      <c r="Q1663" s="8" t="s">
        <v>595</v>
      </c>
      <c r="S1663" s="4" t="s">
        <v>7066</v>
      </c>
      <c r="X1663" s="8"/>
      <c r="Z1663" s="8" t="s">
        <v>7059</v>
      </c>
    </row>
    <row r="1664" spans="1:16174">
      <c r="B1664" s="8" t="s">
        <v>7067</v>
      </c>
      <c r="D1664" s="8" t="s">
        <v>1910</v>
      </c>
      <c r="G1664" s="8"/>
      <c r="H1664" s="11" t="s">
        <v>7061</v>
      </c>
      <c r="I1664" s="11" t="s">
        <v>7061</v>
      </c>
      <c r="P1664" s="8" t="s">
        <v>595</v>
      </c>
      <c r="Q1664" s="8" t="s">
        <v>595</v>
      </c>
      <c r="S1664" s="8" t="s">
        <v>7068</v>
      </c>
      <c r="X1664" s="8"/>
      <c r="Z1664" s="8" t="s">
        <v>7059</v>
      </c>
    </row>
    <row r="1665" spans="1:16174">
      <c r="B1665" s="8" t="s">
        <v>7069</v>
      </c>
      <c r="D1665" s="12" t="s">
        <v>7070</v>
      </c>
      <c r="G1665" s="8"/>
      <c r="H1665" s="11" t="s">
        <v>7071</v>
      </c>
      <c r="I1665" s="11" t="s">
        <v>7071</v>
      </c>
      <c r="P1665" s="8" t="s">
        <v>328</v>
      </c>
      <c r="Q1665" s="8" t="s">
        <v>328</v>
      </c>
      <c r="S1665" s="12" t="s">
        <v>7072</v>
      </c>
      <c r="X1665" s="8"/>
      <c r="Z1665" s="8" t="s">
        <v>7073</v>
      </c>
    </row>
    <row r="1666" spans="1:16174">
      <c r="B1666" s="12" t="s">
        <v>7074</v>
      </c>
      <c r="D1666" s="12" t="s">
        <v>7075</v>
      </c>
      <c r="G1666" s="8"/>
      <c r="H1666" s="10" t="s">
        <v>7076</v>
      </c>
      <c r="I1666" s="10" t="s">
        <v>7076</v>
      </c>
      <c r="P1666" s="12" t="s">
        <v>588</v>
      </c>
      <c r="Q1666" s="12" t="s">
        <v>588</v>
      </c>
      <c r="S1666" s="8" t="s">
        <v>7077</v>
      </c>
      <c r="X1666" s="12"/>
      <c r="Z1666" s="12"/>
    </row>
    <row r="1667" spans="1:16174">
      <c r="B1667" s="12" t="s">
        <v>7078</v>
      </c>
      <c r="D1667" s="12" t="s">
        <v>6605</v>
      </c>
      <c r="G1667" s="8"/>
      <c r="H1667" s="10" t="s">
        <v>7076</v>
      </c>
      <c r="I1667" s="10" t="s">
        <v>7076</v>
      </c>
      <c r="P1667" s="12" t="s">
        <v>588</v>
      </c>
      <c r="Q1667" s="12" t="s">
        <v>588</v>
      </c>
      <c r="S1667" s="8" t="s">
        <v>7079</v>
      </c>
      <c r="X1667" s="12"/>
      <c r="Z1667" s="12"/>
    </row>
    <row r="1668" spans="1:16174">
      <c r="B1668" s="12" t="s">
        <v>7080</v>
      </c>
      <c r="D1668" s="12" t="s">
        <v>7081</v>
      </c>
      <c r="G1668" s="8"/>
      <c r="H1668" s="10" t="s">
        <v>7076</v>
      </c>
      <c r="I1668" s="10" t="s">
        <v>7076</v>
      </c>
      <c r="P1668" s="12" t="s">
        <v>588</v>
      </c>
      <c r="Q1668" s="12" t="s">
        <v>588</v>
      </c>
      <c r="S1668" s="8" t="s">
        <v>7082</v>
      </c>
      <c r="X1668" s="12"/>
      <c r="Z1668" s="12"/>
    </row>
    <row r="1669" spans="1:16174">
      <c r="B1669" s="12" t="s">
        <v>7083</v>
      </c>
      <c r="D1669" s="12" t="s">
        <v>7084</v>
      </c>
      <c r="G1669" s="8"/>
      <c r="H1669" s="10" t="s">
        <v>7076</v>
      </c>
      <c r="I1669" s="10" t="s">
        <v>7076</v>
      </c>
      <c r="P1669" s="12" t="s">
        <v>588</v>
      </c>
      <c r="Q1669" s="12" t="s">
        <v>588</v>
      </c>
      <c r="S1669" s="8" t="s">
        <v>7085</v>
      </c>
      <c r="X1669" s="12"/>
      <c r="Z1669" s="12"/>
    </row>
    <row r="1670" spans="1:16174">
      <c r="B1670" s="12" t="s">
        <v>7086</v>
      </c>
      <c r="D1670" s="12" t="s">
        <v>7084</v>
      </c>
      <c r="G1670" s="8"/>
      <c r="H1670" s="10" t="s">
        <v>7076</v>
      </c>
      <c r="I1670" s="10" t="s">
        <v>7076</v>
      </c>
      <c r="P1670" s="12" t="s">
        <v>588</v>
      </c>
      <c r="Q1670" s="12" t="s">
        <v>588</v>
      </c>
      <c r="S1670" s="8" t="s">
        <v>7087</v>
      </c>
      <c r="X1670" s="12"/>
      <c r="Z1670" s="12"/>
    </row>
    <row r="1671" spans="1:16174">
      <c r="B1671" s="12" t="s">
        <v>7088</v>
      </c>
      <c r="D1671" s="12" t="s">
        <v>7089</v>
      </c>
      <c r="G1671" s="12"/>
      <c r="H1671" s="9" t="s">
        <v>7090</v>
      </c>
      <c r="I1671" s="9" t="s">
        <v>7090</v>
      </c>
      <c r="P1671" s="11" t="s">
        <v>267</v>
      </c>
      <c r="Q1671" s="11" t="s">
        <v>267</v>
      </c>
      <c r="S1671" s="12" t="s">
        <v>7091</v>
      </c>
      <c r="X1671" s="12"/>
      <c r="Z1671" s="12" t="s">
        <v>5909</v>
      </c>
    </row>
    <row r="1672" spans="1:16174">
      <c r="B1672" s="12" t="s">
        <v>7092</v>
      </c>
      <c r="D1672" s="12" t="s">
        <v>7093</v>
      </c>
      <c r="G1672" s="8"/>
      <c r="H1672" s="9" t="s">
        <v>7090</v>
      </c>
      <c r="I1672" s="9" t="s">
        <v>7090</v>
      </c>
      <c r="P1672" s="9" t="s">
        <v>281</v>
      </c>
      <c r="Q1672" s="9" t="s">
        <v>281</v>
      </c>
      <c r="S1672" s="8" t="s">
        <v>7094</v>
      </c>
      <c r="X1672" s="12" t="s">
        <v>7095</v>
      </c>
      <c r="Z1672" s="12" t="s">
        <v>7096</v>
      </c>
    </row>
    <row r="1673" spans="1:16174">
      <c r="B1673" s="12" t="s">
        <v>7097</v>
      </c>
      <c r="D1673" s="12" t="s">
        <v>7098</v>
      </c>
      <c r="G1673" s="8"/>
      <c r="H1673" s="9" t="s">
        <v>7090</v>
      </c>
      <c r="I1673" s="9" t="s">
        <v>7090</v>
      </c>
      <c r="P1673" s="12" t="s">
        <v>531</v>
      </c>
      <c r="Q1673" s="12" t="s">
        <v>531</v>
      </c>
      <c r="S1673" s="12" t="s">
        <v>3857</v>
      </c>
      <c r="X1673" s="12"/>
      <c r="Z1673" s="12" t="s">
        <v>7099</v>
      </c>
    </row>
    <row r="1674" spans="1:16174">
      <c r="B1674" s="12" t="s">
        <v>7100</v>
      </c>
      <c r="D1674" s="12" t="s">
        <v>1231</v>
      </c>
      <c r="G1674" s="12" t="s">
        <v>7101</v>
      </c>
      <c r="H1674" s="12" t="s">
        <v>7102</v>
      </c>
      <c r="I1674" s="12" t="s">
        <v>7102</v>
      </c>
      <c r="P1674" s="12" t="s">
        <v>154</v>
      </c>
      <c r="Q1674" s="12" t="s">
        <v>154</v>
      </c>
      <c r="S1674" s="12" t="s">
        <v>7103</v>
      </c>
      <c r="X1674" s="12"/>
      <c r="Z1674" s="12" t="s">
        <v>7104</v>
      </c>
    </row>
    <row r="1675" spans="1:16174">
      <c r="B1675" s="12" t="s">
        <v>7105</v>
      </c>
      <c r="D1675" s="12" t="s">
        <v>1231</v>
      </c>
      <c r="G1675" s="12"/>
      <c r="H1675" s="12" t="s">
        <v>7102</v>
      </c>
      <c r="I1675" s="12" t="s">
        <v>7102</v>
      </c>
      <c r="P1675" s="9" t="s">
        <v>281</v>
      </c>
      <c r="Q1675" s="9" t="s">
        <v>281</v>
      </c>
      <c r="S1675" s="12"/>
      <c r="X1675" s="12" t="s">
        <v>7104</v>
      </c>
      <c r="Z1675" s="12"/>
    </row>
    <row r="1676" spans="1:16174">
      <c r="B1676" s="12" t="s">
        <v>7106</v>
      </c>
      <c r="D1676" s="12" t="s">
        <v>7107</v>
      </c>
      <c r="G1676" s="8"/>
      <c r="H1676" s="10" t="s">
        <v>7108</v>
      </c>
      <c r="I1676" s="10" t="s">
        <v>7108</v>
      </c>
      <c r="P1676" s="11" t="s">
        <v>267</v>
      </c>
      <c r="Q1676" s="11" t="s">
        <v>267</v>
      </c>
      <c r="S1676" s="8"/>
      <c r="X1676" s="12"/>
      <c r="Z1676" s="12" t="s">
        <v>7109</v>
      </c>
    </row>
    <row r="1677" spans="1:16174">
      <c r="B1677" s="8" t="s">
        <v>7110</v>
      </c>
      <c r="D1677" s="8"/>
      <c r="G1677" s="8"/>
      <c r="H1677" s="8" t="s">
        <v>7111</v>
      </c>
      <c r="I1677" s="8" t="s">
        <v>7111</v>
      </c>
      <c r="P1677" s="9" t="s">
        <v>281</v>
      </c>
      <c r="Q1677" s="9" t="s">
        <v>281</v>
      </c>
      <c r="S1677" s="12" t="s">
        <v>7112</v>
      </c>
      <c r="X1677" s="12" t="s">
        <v>7113</v>
      </c>
      <c r="Z1677" s="8"/>
    </row>
    <row r="1678" spans="1:16174">
      <c r="B1678" s="8" t="s">
        <v>7114</v>
      </c>
      <c r="D1678" s="8" t="s">
        <v>110</v>
      </c>
      <c r="G1678" s="8"/>
      <c r="H1678" s="8" t="s">
        <v>7115</v>
      </c>
      <c r="I1678" s="8" t="s">
        <v>7115</v>
      </c>
      <c r="P1678" s="9" t="s">
        <v>281</v>
      </c>
      <c r="Q1678" s="9" t="s">
        <v>281</v>
      </c>
      <c r="S1678" s="8" t="s">
        <v>7116</v>
      </c>
      <c r="X1678" s="8"/>
      <c r="Z1678" s="8" t="s">
        <v>7117</v>
      </c>
    </row>
    <row r="1679" spans="1:16174">
      <c r="B1679" s="8" t="s">
        <v>7118</v>
      </c>
      <c r="D1679" s="8" t="s">
        <v>7119</v>
      </c>
      <c r="G1679" s="8"/>
      <c r="H1679" s="8" t="s">
        <v>7111</v>
      </c>
      <c r="I1679" s="8" t="s">
        <v>7111</v>
      </c>
      <c r="P1679" s="9" t="s">
        <v>281</v>
      </c>
      <c r="Q1679" s="9" t="s">
        <v>281</v>
      </c>
      <c r="S1679" s="8" t="s">
        <v>7120</v>
      </c>
      <c r="X1679" s="8"/>
      <c r="Z1679" s="8" t="s">
        <v>7121</v>
      </c>
    </row>
    <row r="1680" spans="1:16174">
      <c r="B1680" s="8" t="s">
        <v>7122</v>
      </c>
      <c r="D1680" s="8" t="s">
        <v>7123</v>
      </c>
      <c r="G1680" s="8"/>
      <c r="H1680" s="11" t="s">
        <v>7115</v>
      </c>
      <c r="I1680" s="11" t="s">
        <v>7115</v>
      </c>
      <c r="P1680" s="9" t="s">
        <v>281</v>
      </c>
      <c r="Q1680" s="9" t="s">
        <v>281</v>
      </c>
      <c r="S1680" s="8" t="s">
        <v>7124</v>
      </c>
      <c r="X1680" s="8"/>
      <c r="Z1680" s="8" t="s">
        <v>7125</v>
      </c>
    </row>
    <row r="1681" spans="1:16174">
      <c r="B1681" s="8" t="s">
        <v>7126</v>
      </c>
      <c r="D1681" s="8" t="s">
        <v>7127</v>
      </c>
      <c r="G1681" s="12" t="s">
        <v>7128</v>
      </c>
      <c r="H1681" s="10" t="s">
        <v>7129</v>
      </c>
      <c r="I1681" s="10" t="s">
        <v>7129</v>
      </c>
      <c r="P1681" s="9" t="s">
        <v>281</v>
      </c>
      <c r="Q1681" s="9" t="s">
        <v>281</v>
      </c>
      <c r="S1681" s="8" t="s">
        <v>7130</v>
      </c>
      <c r="X1681" s="8"/>
      <c r="Z1681" s="8" t="s">
        <v>6025</v>
      </c>
    </row>
    <row r="1682" spans="1:16174">
      <c r="B1682" s="8" t="s">
        <v>7131</v>
      </c>
      <c r="D1682" s="8" t="s">
        <v>7132</v>
      </c>
      <c r="G1682" s="12" t="s">
        <v>7133</v>
      </c>
      <c r="H1682" s="10" t="s">
        <v>7129</v>
      </c>
      <c r="I1682" s="10" t="s">
        <v>7129</v>
      </c>
      <c r="P1682" s="9" t="s">
        <v>281</v>
      </c>
      <c r="Q1682" s="9" t="s">
        <v>281</v>
      </c>
      <c r="S1682" s="8" t="s">
        <v>7134</v>
      </c>
      <c r="X1682" s="8"/>
      <c r="Z1682" s="8" t="s">
        <v>6025</v>
      </c>
    </row>
    <row r="1683" spans="1:16174">
      <c r="B1683" s="8" t="s">
        <v>7135</v>
      </c>
      <c r="D1683" s="8" t="s">
        <v>4684</v>
      </c>
      <c r="G1683" s="12" t="s">
        <v>7136</v>
      </c>
      <c r="H1683" s="10" t="s">
        <v>7129</v>
      </c>
      <c r="I1683" s="10" t="s">
        <v>7129</v>
      </c>
      <c r="P1683" s="9" t="s">
        <v>281</v>
      </c>
      <c r="Q1683" s="9" t="s">
        <v>281</v>
      </c>
      <c r="S1683" s="8" t="s">
        <v>7137</v>
      </c>
      <c r="X1683" s="8"/>
      <c r="Z1683" s="8" t="s">
        <v>6025</v>
      </c>
    </row>
    <row r="1684" spans="1:16174">
      <c r="B1684" s="8" t="s">
        <v>7138</v>
      </c>
      <c r="D1684" s="8" t="s">
        <v>7139</v>
      </c>
      <c r="G1684" s="12" t="s">
        <v>7140</v>
      </c>
      <c r="H1684" s="10" t="s">
        <v>7129</v>
      </c>
      <c r="I1684" s="10" t="s">
        <v>7129</v>
      </c>
      <c r="P1684" s="9" t="s">
        <v>281</v>
      </c>
      <c r="Q1684" s="9" t="s">
        <v>281</v>
      </c>
      <c r="S1684" s="8" t="s">
        <v>7141</v>
      </c>
      <c r="X1684" s="8"/>
      <c r="Z1684" s="8" t="s">
        <v>6025</v>
      </c>
    </row>
    <row r="1685" spans="1:16174">
      <c r="B1685" s="8" t="s">
        <v>7142</v>
      </c>
      <c r="D1685" s="8" t="s">
        <v>7143</v>
      </c>
      <c r="G1685" s="8"/>
      <c r="H1685" s="11" t="s">
        <v>7144</v>
      </c>
      <c r="I1685" s="11" t="s">
        <v>7144</v>
      </c>
      <c r="P1685" s="9" t="s">
        <v>281</v>
      </c>
      <c r="Q1685" s="9" t="s">
        <v>281</v>
      </c>
      <c r="S1685" s="8" t="s">
        <v>7145</v>
      </c>
      <c r="X1685" s="8"/>
      <c r="Z1685" s="8" t="s">
        <v>7146</v>
      </c>
    </row>
    <row r="1686" spans="1:16174">
      <c r="B1686" s="8" t="s">
        <v>7147</v>
      </c>
      <c r="D1686" s="8" t="s">
        <v>7143</v>
      </c>
      <c r="G1686" s="8"/>
      <c r="H1686" s="11" t="s">
        <v>7144</v>
      </c>
      <c r="I1686" s="11" t="s">
        <v>7144</v>
      </c>
      <c r="P1686" s="9" t="s">
        <v>281</v>
      </c>
      <c r="Q1686" s="9" t="s">
        <v>281</v>
      </c>
      <c r="S1686" s="8" t="s">
        <v>7148</v>
      </c>
      <c r="X1686" s="8"/>
      <c r="Z1686" s="8" t="s">
        <v>7146</v>
      </c>
    </row>
    <row r="1687" spans="1:16174">
      <c r="B1687" s="8" t="s">
        <v>7149</v>
      </c>
      <c r="D1687" s="8" t="s">
        <v>260</v>
      </c>
      <c r="G1687" s="8"/>
      <c r="H1687" s="8" t="s">
        <v>7150</v>
      </c>
      <c r="I1687" s="8" t="s">
        <v>7150</v>
      </c>
      <c r="P1687" s="8" t="s">
        <v>62</v>
      </c>
      <c r="Q1687" s="8" t="s">
        <v>62</v>
      </c>
      <c r="S1687" s="8" t="s">
        <v>7151</v>
      </c>
      <c r="X1687" s="8"/>
      <c r="Z1687" s="8" t="s">
        <v>7152</v>
      </c>
    </row>
    <row r="1688" spans="1:16174">
      <c r="B1688" s="11" t="s">
        <v>7153</v>
      </c>
      <c r="D1688" s="8" t="s">
        <v>373</v>
      </c>
      <c r="G1688" s="8"/>
      <c r="H1688" s="8" t="s">
        <v>7154</v>
      </c>
      <c r="I1688" s="8" t="s">
        <v>7154</v>
      </c>
      <c r="P1688" s="8" t="s">
        <v>62</v>
      </c>
      <c r="Q1688" s="8" t="s">
        <v>62</v>
      </c>
      <c r="S1688" s="8" t="s">
        <v>7155</v>
      </c>
      <c r="X1688" s="8"/>
      <c r="Z1688" s="8" t="s">
        <v>7156</v>
      </c>
    </row>
    <row r="1689" spans="1:16174">
      <c r="B1689" s="12" t="s">
        <v>7157</v>
      </c>
      <c r="D1689" s="12"/>
      <c r="G1689" s="8"/>
      <c r="H1689" s="9" t="s">
        <v>7158</v>
      </c>
      <c r="I1689" s="9" t="s">
        <v>7158</v>
      </c>
      <c r="P1689" s="12" t="s">
        <v>247</v>
      </c>
      <c r="Q1689" s="12" t="s">
        <v>247</v>
      </c>
      <c r="S1689" s="8" t="s">
        <v>7159</v>
      </c>
      <c r="X1689" s="12"/>
      <c r="Z1689" s="12"/>
    </row>
    <row r="1690" spans="1:16174">
      <c r="B1690" s="8" t="s">
        <v>7160</v>
      </c>
      <c r="D1690" s="8" t="s">
        <v>7161</v>
      </c>
      <c r="G1690" s="8"/>
      <c r="H1690" s="8" t="s">
        <v>7162</v>
      </c>
      <c r="I1690" s="8" t="s">
        <v>7162</v>
      </c>
      <c r="P1690" s="8" t="s">
        <v>62</v>
      </c>
      <c r="Q1690" s="8" t="s">
        <v>62</v>
      </c>
      <c r="S1690" s="8" t="s">
        <v>7163</v>
      </c>
      <c r="X1690" s="8"/>
      <c r="Z1690" s="8" t="s">
        <v>7164</v>
      </c>
    </row>
    <row r="1691" spans="1:16174">
      <c r="B1691" s="8" t="s">
        <v>7165</v>
      </c>
      <c r="D1691" s="11" t="s">
        <v>7166</v>
      </c>
      <c r="G1691" s="8"/>
      <c r="H1691" s="11" t="s">
        <v>7167</v>
      </c>
      <c r="I1691" s="11" t="s">
        <v>7167</v>
      </c>
      <c r="P1691" s="8" t="s">
        <v>211</v>
      </c>
      <c r="Q1691" s="8" t="s">
        <v>211</v>
      </c>
      <c r="S1691" s="11" t="s">
        <v>7168</v>
      </c>
      <c r="X1691" s="8"/>
      <c r="Z1691" s="11" t="s">
        <v>7169</v>
      </c>
    </row>
    <row r="1692" spans="1:16174">
      <c r="B1692" s="12" t="s">
        <v>7170</v>
      </c>
      <c r="D1692" s="12" t="s">
        <v>373</v>
      </c>
      <c r="G1692" s="8"/>
      <c r="H1692" s="10" t="s">
        <v>7171</v>
      </c>
      <c r="I1692" s="10" t="s">
        <v>7171</v>
      </c>
      <c r="P1692" s="11" t="s">
        <v>267</v>
      </c>
      <c r="Q1692" s="11" t="s">
        <v>267</v>
      </c>
      <c r="S1692" s="12" t="s">
        <v>7172</v>
      </c>
      <c r="X1692" s="12"/>
      <c r="Z1692" s="12" t="s">
        <v>7173</v>
      </c>
    </row>
    <row r="1693" spans="1:16174">
      <c r="B1693" s="8" t="s">
        <v>7174</v>
      </c>
      <c r="D1693" s="8"/>
      <c r="G1693" s="8"/>
      <c r="H1693" s="8" t="s">
        <v>7175</v>
      </c>
      <c r="I1693" s="8" t="s">
        <v>7175</v>
      </c>
      <c r="P1693" s="8" t="s">
        <v>62</v>
      </c>
      <c r="Q1693" s="8" t="s">
        <v>62</v>
      </c>
      <c r="S1693" s="8" t="s">
        <v>7176</v>
      </c>
      <c r="X1693" s="8"/>
      <c r="Z1693" s="8" t="s">
        <v>7177</v>
      </c>
    </row>
    <row r="1694" spans="1:16174">
      <c r="B1694" s="8" t="s">
        <v>7178</v>
      </c>
      <c r="D1694" s="8" t="s">
        <v>7179</v>
      </c>
      <c r="G1694" s="8"/>
      <c r="H1694" s="11" t="s">
        <v>7180</v>
      </c>
      <c r="I1694" s="11" t="s">
        <v>7180</v>
      </c>
      <c r="P1694" s="8" t="s">
        <v>62</v>
      </c>
      <c r="Q1694" s="8" t="s">
        <v>62</v>
      </c>
      <c r="S1694" s="11" t="s">
        <v>7181</v>
      </c>
      <c r="X1694" s="8"/>
      <c r="Z1694" s="8" t="s">
        <v>7182</v>
      </c>
    </row>
    <row r="1695" spans="1:16174">
      <c r="B1695" s="12" t="s">
        <v>7183</v>
      </c>
      <c r="D1695" s="12" t="s">
        <v>7184</v>
      </c>
      <c r="G1695" s="8"/>
      <c r="H1695" s="10" t="s">
        <v>7185</v>
      </c>
      <c r="I1695" s="10" t="s">
        <v>7185</v>
      </c>
      <c r="P1695" s="12" t="s">
        <v>451</v>
      </c>
      <c r="Q1695" s="12" t="s">
        <v>451</v>
      </c>
      <c r="S1695" s="8" t="s">
        <v>7186</v>
      </c>
      <c r="X1695" s="12"/>
      <c r="Z1695" s="8" t="s">
        <v>7187</v>
      </c>
    </row>
    <row r="1696" spans="1:16174">
      <c r="B1696" s="12" t="s">
        <v>7188</v>
      </c>
      <c r="D1696" s="12" t="s">
        <v>655</v>
      </c>
      <c r="G1696" s="8"/>
      <c r="H1696" s="10" t="s">
        <v>7189</v>
      </c>
      <c r="I1696" s="10" t="s">
        <v>7189</v>
      </c>
      <c r="P1696" s="11" t="s">
        <v>267</v>
      </c>
      <c r="Q1696" s="11" t="s">
        <v>267</v>
      </c>
      <c r="S1696" s="8" t="s">
        <v>7190</v>
      </c>
      <c r="X1696" s="12"/>
      <c r="Z1696" s="12" t="s">
        <v>7191</v>
      </c>
    </row>
    <row r="1697" spans="1:16174">
      <c r="B1697" s="8" t="s">
        <v>7192</v>
      </c>
      <c r="D1697" s="8" t="s">
        <v>68</v>
      </c>
      <c r="G1697" s="8"/>
      <c r="H1697" s="8" t="s">
        <v>7193</v>
      </c>
      <c r="I1697" s="8" t="s">
        <v>7193</v>
      </c>
      <c r="P1697" s="8" t="s">
        <v>62</v>
      </c>
      <c r="Q1697" s="8" t="s">
        <v>62</v>
      </c>
      <c r="S1697" s="8" t="s">
        <v>7194</v>
      </c>
      <c r="X1697" s="8"/>
      <c r="Z1697" s="8" t="s">
        <v>7195</v>
      </c>
    </row>
    <row r="1698" spans="1:16174">
      <c r="B1698" s="8" t="s">
        <v>7196</v>
      </c>
      <c r="D1698" s="8"/>
      <c r="G1698" s="8"/>
      <c r="H1698" s="8" t="s">
        <v>7197</v>
      </c>
      <c r="I1698" s="8" t="s">
        <v>7197</v>
      </c>
      <c r="P1698" s="8" t="s">
        <v>211</v>
      </c>
      <c r="Q1698" s="8" t="s">
        <v>211</v>
      </c>
      <c r="S1698" s="12" t="s">
        <v>7198</v>
      </c>
      <c r="X1698" s="8"/>
      <c r="Z1698" s="8" t="s">
        <v>7199</v>
      </c>
    </row>
    <row r="1699" spans="1:16174">
      <c r="B1699" s="8" t="s">
        <v>7200</v>
      </c>
      <c r="D1699" s="11" t="s">
        <v>186</v>
      </c>
      <c r="G1699" s="8"/>
      <c r="H1699" s="8" t="s">
        <v>7197</v>
      </c>
      <c r="I1699" s="8" t="s">
        <v>7197</v>
      </c>
      <c r="P1699" s="8" t="s">
        <v>211</v>
      </c>
      <c r="Q1699" s="8" t="s">
        <v>211</v>
      </c>
      <c r="S1699" s="12" t="s">
        <v>7201</v>
      </c>
      <c r="X1699" s="8"/>
      <c r="Z1699" s="8" t="s">
        <v>7199</v>
      </c>
    </row>
    <row r="1700" spans="1:16174">
      <c r="B1700" s="12" t="s">
        <v>7202</v>
      </c>
      <c r="D1700" s="12" t="s">
        <v>7203</v>
      </c>
      <c r="G1700" s="8"/>
      <c r="H1700" s="10" t="s">
        <v>7204</v>
      </c>
      <c r="I1700" s="10" t="s">
        <v>7204</v>
      </c>
      <c r="P1700" s="11" t="s">
        <v>267</v>
      </c>
      <c r="Q1700" s="11" t="s">
        <v>267</v>
      </c>
      <c r="S1700" s="8" t="s">
        <v>7205</v>
      </c>
      <c r="X1700" s="12"/>
      <c r="Z1700" s="12"/>
    </row>
    <row r="1701" spans="1:16174">
      <c r="B1701" s="12" t="s">
        <v>7206</v>
      </c>
      <c r="D1701" s="12" t="s">
        <v>7207</v>
      </c>
      <c r="G1701" s="8"/>
      <c r="H1701" s="10" t="s">
        <v>7204</v>
      </c>
      <c r="I1701" s="10" t="s">
        <v>7204</v>
      </c>
      <c r="P1701" s="11" t="s">
        <v>267</v>
      </c>
      <c r="Q1701" s="11" t="s">
        <v>267</v>
      </c>
      <c r="S1701" s="8"/>
      <c r="X1701" s="12"/>
      <c r="Z1701" s="12"/>
    </row>
    <row r="1702" spans="1:16174">
      <c r="B1702" s="8" t="s">
        <v>7208</v>
      </c>
      <c r="D1702" s="8" t="s">
        <v>7209</v>
      </c>
      <c r="G1702" s="8"/>
      <c r="H1702" s="8" t="s">
        <v>7210</v>
      </c>
      <c r="I1702" s="8" t="s">
        <v>7210</v>
      </c>
      <c r="P1702" s="8" t="s">
        <v>62</v>
      </c>
      <c r="Q1702" s="8" t="s">
        <v>62</v>
      </c>
      <c r="S1702" s="8" t="s">
        <v>7211</v>
      </c>
      <c r="X1702" s="8"/>
      <c r="Z1702" s="8" t="s">
        <v>7212</v>
      </c>
    </row>
    <row r="1703" spans="1:16174">
      <c r="B1703" s="8" t="s">
        <v>7213</v>
      </c>
      <c r="D1703" s="8"/>
      <c r="G1703" s="8"/>
      <c r="H1703" s="8" t="s">
        <v>7214</v>
      </c>
      <c r="I1703" s="8" t="s">
        <v>7214</v>
      </c>
      <c r="P1703" s="8" t="s">
        <v>62</v>
      </c>
      <c r="Q1703" s="8" t="s">
        <v>62</v>
      </c>
      <c r="S1703" s="8" t="s">
        <v>7215</v>
      </c>
      <c r="X1703" s="8"/>
      <c r="Z1703" s="8" t="s">
        <v>7216</v>
      </c>
    </row>
    <row r="1704" spans="1:16174">
      <c r="B1704" s="14" t="s">
        <v>7217</v>
      </c>
      <c r="D1704" s="12" t="s">
        <v>7218</v>
      </c>
      <c r="G1704" s="12" t="s">
        <v>7219</v>
      </c>
      <c r="H1704" s="8" t="s">
        <v>7220</v>
      </c>
      <c r="I1704" s="8" t="s">
        <v>7220</v>
      </c>
      <c r="P1704" s="8" t="s">
        <v>62</v>
      </c>
      <c r="Q1704" s="8" t="s">
        <v>62</v>
      </c>
      <c r="S1704" s="12" t="s">
        <v>7221</v>
      </c>
      <c r="X1704" s="12"/>
      <c r="Z1704" s="12" t="s">
        <v>7222</v>
      </c>
    </row>
    <row r="1705" spans="1:16174">
      <c r="B1705" s="11" t="s">
        <v>7223</v>
      </c>
      <c r="D1705" s="8" t="s">
        <v>7224</v>
      </c>
      <c r="G1705" s="8"/>
      <c r="H1705" s="8" t="s">
        <v>7225</v>
      </c>
      <c r="I1705" s="8" t="s">
        <v>7225</v>
      </c>
      <c r="P1705" s="8" t="s">
        <v>555</v>
      </c>
      <c r="Q1705" s="8" t="s">
        <v>555</v>
      </c>
      <c r="S1705" s="8" t="s">
        <v>7226</v>
      </c>
      <c r="X1705" s="8"/>
      <c r="Z1705" s="8" t="s">
        <v>7227</v>
      </c>
    </row>
    <row r="1706" spans="1:16174">
      <c r="B1706" s="8" t="s">
        <v>7228</v>
      </c>
      <c r="D1706" s="8" t="s">
        <v>68</v>
      </c>
      <c r="G1706" s="8"/>
      <c r="H1706" s="8" t="s">
        <v>7229</v>
      </c>
      <c r="I1706" s="8" t="s">
        <v>7229</v>
      </c>
      <c r="P1706" s="8" t="s">
        <v>62</v>
      </c>
      <c r="Q1706" s="8" t="s">
        <v>62</v>
      </c>
      <c r="S1706" s="8" t="s">
        <v>7230</v>
      </c>
      <c r="X1706" s="8"/>
      <c r="Z1706" s="11" t="s">
        <v>7231</v>
      </c>
    </row>
    <row r="1707" spans="1:16174">
      <c r="B1707" s="8" t="s">
        <v>7232</v>
      </c>
      <c r="D1707" s="8"/>
      <c r="G1707" s="8"/>
      <c r="H1707" s="8" t="s">
        <v>7233</v>
      </c>
      <c r="I1707" s="8" t="s">
        <v>7233</v>
      </c>
      <c r="P1707" s="8" t="s">
        <v>328</v>
      </c>
      <c r="Q1707" s="8" t="s">
        <v>328</v>
      </c>
      <c r="S1707" s="11" t="s">
        <v>7234</v>
      </c>
      <c r="X1707" s="8"/>
      <c r="Z1707" s="8" t="s">
        <v>7235</v>
      </c>
    </row>
    <row r="1708" spans="1:16174">
      <c r="B1708" s="8" t="s">
        <v>7236</v>
      </c>
      <c r="D1708" s="8"/>
      <c r="G1708" s="8"/>
      <c r="H1708" s="8" t="s">
        <v>7237</v>
      </c>
      <c r="I1708" s="8" t="s">
        <v>7237</v>
      </c>
      <c r="P1708" s="11" t="s">
        <v>267</v>
      </c>
      <c r="Q1708" s="11" t="s">
        <v>267</v>
      </c>
      <c r="S1708" s="11" t="s">
        <v>7238</v>
      </c>
      <c r="X1708" s="8"/>
      <c r="Z1708" s="8" t="s">
        <v>7239</v>
      </c>
    </row>
    <row r="1709" spans="1:16174">
      <c r="B1709" s="8" t="s">
        <v>7240</v>
      </c>
      <c r="D1709" s="8" t="s">
        <v>7241</v>
      </c>
      <c r="G1709" s="12" t="s">
        <v>7242</v>
      </c>
      <c r="H1709" s="9" t="s">
        <v>7243</v>
      </c>
      <c r="I1709" s="9" t="s">
        <v>7243</v>
      </c>
      <c r="P1709" s="8" t="s">
        <v>1952</v>
      </c>
      <c r="Q1709" s="8" t="s">
        <v>1952</v>
      </c>
      <c r="S1709" s="12" t="s">
        <v>7244</v>
      </c>
      <c r="X1709" s="12">
        <v>4533436806</v>
      </c>
      <c r="Z1709" s="8"/>
    </row>
    <row r="1710" spans="1:16174">
      <c r="B1710" s="8" t="s">
        <v>7245</v>
      </c>
      <c r="D1710" s="11" t="s">
        <v>4376</v>
      </c>
      <c r="G1710" s="12"/>
      <c r="H1710" s="9" t="s">
        <v>7243</v>
      </c>
      <c r="I1710" s="9" t="s">
        <v>7243</v>
      </c>
      <c r="P1710" s="8" t="s">
        <v>1938</v>
      </c>
      <c r="Q1710" s="8" t="s">
        <v>1938</v>
      </c>
      <c r="S1710" s="12" t="s">
        <v>7246</v>
      </c>
      <c r="X1710" s="8"/>
      <c r="Z1710" s="8"/>
    </row>
    <row r="1711" spans="1:16174">
      <c r="B1711" s="8" t="s">
        <v>7247</v>
      </c>
      <c r="D1711" s="8" t="s">
        <v>7248</v>
      </c>
      <c r="G1711" s="12"/>
      <c r="H1711" s="9" t="s">
        <v>7243</v>
      </c>
      <c r="I1711" s="9" t="s">
        <v>7243</v>
      </c>
      <c r="P1711" s="11" t="s">
        <v>267</v>
      </c>
      <c r="Q1711" s="11" t="s">
        <v>267</v>
      </c>
      <c r="S1711" s="12" t="s">
        <v>7249</v>
      </c>
      <c r="X1711" s="8"/>
      <c r="Z1711" s="8"/>
    </row>
    <row r="1712" spans="1:16174">
      <c r="B1712" s="33" t="s">
        <v>7250</v>
      </c>
      <c r="D1712" s="32" t="s">
        <v>7251</v>
      </c>
      <c r="G1712" s="8" t="s">
        <v>7252</v>
      </c>
      <c r="H1712" s="9" t="s">
        <v>7243</v>
      </c>
      <c r="I1712" s="9" t="s">
        <v>7243</v>
      </c>
      <c r="P1712" s="8" t="s">
        <v>6205</v>
      </c>
      <c r="Q1712" s="8" t="s">
        <v>6205</v>
      </c>
      <c r="S1712" s="12" t="s">
        <v>7253</v>
      </c>
      <c r="X1712" s="12" t="s">
        <v>7254</v>
      </c>
      <c r="Z1712" s="8"/>
    </row>
    <row r="1713" spans="1:16174">
      <c r="B1713" s="8" t="s">
        <v>7255</v>
      </c>
      <c r="D1713" s="8" t="s">
        <v>7256</v>
      </c>
      <c r="G1713" s="12"/>
      <c r="H1713" s="9" t="s">
        <v>7243</v>
      </c>
      <c r="I1713" s="9" t="s">
        <v>7243</v>
      </c>
      <c r="P1713" s="8" t="s">
        <v>154</v>
      </c>
      <c r="Q1713" s="8" t="s">
        <v>154</v>
      </c>
      <c r="S1713" s="8" t="s">
        <v>7257</v>
      </c>
      <c r="X1713" s="8"/>
      <c r="Z1713" s="8"/>
    </row>
    <row r="1714" spans="1:16174">
      <c r="B1714" s="8" t="s">
        <v>7258</v>
      </c>
      <c r="D1714" s="8" t="s">
        <v>68</v>
      </c>
      <c r="G1714" s="12"/>
      <c r="H1714" s="9" t="s">
        <v>7243</v>
      </c>
      <c r="I1714" s="9" t="s">
        <v>7243</v>
      </c>
      <c r="P1714" s="8" t="s">
        <v>555</v>
      </c>
      <c r="Q1714" s="8" t="s">
        <v>555</v>
      </c>
      <c r="S1714" s="8" t="s">
        <v>7259</v>
      </c>
      <c r="X1714" s="8"/>
      <c r="Z1714" s="8"/>
    </row>
    <row r="1715" spans="1:16174">
      <c r="B1715" s="8" t="s">
        <v>7260</v>
      </c>
      <c r="D1715" s="8" t="s">
        <v>7261</v>
      </c>
      <c r="G1715" s="12" t="s">
        <v>7262</v>
      </c>
      <c r="H1715" s="9" t="s">
        <v>7243</v>
      </c>
      <c r="I1715" s="9" t="s">
        <v>7243</v>
      </c>
      <c r="P1715" s="8" t="s">
        <v>595</v>
      </c>
      <c r="Q1715" s="8" t="s">
        <v>595</v>
      </c>
      <c r="S1715" s="12" t="s">
        <v>7263</v>
      </c>
      <c r="X1715" s="8"/>
      <c r="Z1715" s="8" t="s">
        <v>7264</v>
      </c>
    </row>
    <row r="1716" spans="1:16174">
      <c r="B1716" s="8" t="s">
        <v>7265</v>
      </c>
      <c r="D1716" s="8" t="s">
        <v>7266</v>
      </c>
      <c r="G1716" s="12"/>
      <c r="H1716" s="9" t="s">
        <v>7243</v>
      </c>
      <c r="I1716" s="9" t="s">
        <v>7243</v>
      </c>
      <c r="P1716" s="8" t="s">
        <v>451</v>
      </c>
      <c r="Q1716" s="8" t="s">
        <v>451</v>
      </c>
      <c r="S1716" s="12" t="s">
        <v>7267</v>
      </c>
      <c r="X1716" s="8"/>
      <c r="Z1716" s="8"/>
    </row>
    <row r="1717" spans="1:16174">
      <c r="B1717" s="8" t="s">
        <v>7268</v>
      </c>
      <c r="D1717" s="8" t="s">
        <v>7269</v>
      </c>
      <c r="G1717" s="12" t="s">
        <v>7270</v>
      </c>
      <c r="H1717" s="9" t="s">
        <v>7243</v>
      </c>
      <c r="I1717" s="9" t="s">
        <v>7243</v>
      </c>
      <c r="P1717" s="8" t="s">
        <v>595</v>
      </c>
      <c r="Q1717" s="8" t="s">
        <v>595</v>
      </c>
      <c r="S1717" s="8" t="s">
        <v>7271</v>
      </c>
      <c r="X1717" s="12" t="s">
        <v>7272</v>
      </c>
      <c r="Z1717" s="8" t="s">
        <v>7264</v>
      </c>
    </row>
    <row r="1718" spans="1:16174">
      <c r="B1718" s="12" t="s">
        <v>7273</v>
      </c>
      <c r="D1718" s="12" t="s">
        <v>985</v>
      </c>
      <c r="G1718" s="8"/>
      <c r="H1718" s="10" t="s">
        <v>7274</v>
      </c>
      <c r="I1718" s="10" t="s">
        <v>7274</v>
      </c>
      <c r="P1718" s="11" t="s">
        <v>267</v>
      </c>
      <c r="Q1718" s="11" t="s">
        <v>267</v>
      </c>
      <c r="S1718" s="8" t="s">
        <v>7275</v>
      </c>
      <c r="X1718" s="12"/>
      <c r="Z1718" s="14" t="s">
        <v>7276</v>
      </c>
    </row>
    <row r="1719" spans="1:16174">
      <c r="B1719" s="8" t="s">
        <v>7277</v>
      </c>
      <c r="D1719" s="8" t="s">
        <v>7278</v>
      </c>
      <c r="G1719" s="8"/>
      <c r="H1719" s="11" t="s">
        <v>7279</v>
      </c>
      <c r="I1719" s="11" t="s">
        <v>7279</v>
      </c>
      <c r="P1719" s="8" t="s">
        <v>62</v>
      </c>
      <c r="Q1719" s="8" t="s">
        <v>62</v>
      </c>
      <c r="S1719" s="8" t="s">
        <v>7280</v>
      </c>
      <c r="X1719" s="8"/>
      <c r="Z1719" s="8" t="s">
        <v>7281</v>
      </c>
    </row>
    <row r="1720" spans="1:16174">
      <c r="B1720" s="8" t="s">
        <v>7282</v>
      </c>
      <c r="D1720" s="8" t="s">
        <v>799</v>
      </c>
      <c r="G1720" s="26"/>
      <c r="H1720" s="10" t="s">
        <v>7283</v>
      </c>
      <c r="I1720" s="10" t="s">
        <v>7283</v>
      </c>
      <c r="P1720" s="11" t="s">
        <v>267</v>
      </c>
      <c r="Q1720" s="11" t="s">
        <v>267</v>
      </c>
      <c r="S1720" s="8"/>
      <c r="X1720" s="8"/>
      <c r="Z1720" s="8"/>
    </row>
    <row r="1721" spans="1:16174">
      <c r="B1721" s="12" t="s">
        <v>7284</v>
      </c>
      <c r="D1721" s="12" t="s">
        <v>7285</v>
      </c>
      <c r="G1721" s="8"/>
      <c r="H1721" s="10" t="s">
        <v>7286</v>
      </c>
      <c r="I1721" s="10" t="s">
        <v>7286</v>
      </c>
      <c r="P1721" s="12" t="s">
        <v>154</v>
      </c>
      <c r="Q1721" s="12" t="s">
        <v>154</v>
      </c>
      <c r="S1721" s="12" t="s">
        <v>5083</v>
      </c>
      <c r="X1721" s="12"/>
      <c r="Z1721" s="12" t="s">
        <v>7287</v>
      </c>
    </row>
    <row r="1722" spans="1:16174">
      <c r="B1722" s="12" t="s">
        <v>7288</v>
      </c>
      <c r="D1722" s="8"/>
      <c r="G1722" s="8"/>
      <c r="H1722" s="9" t="s">
        <v>7289</v>
      </c>
      <c r="I1722" s="9" t="s">
        <v>7289</v>
      </c>
      <c r="P1722" s="12" t="s">
        <v>247</v>
      </c>
      <c r="Q1722" s="12" t="s">
        <v>247</v>
      </c>
      <c r="S1722" s="8"/>
      <c r="X1722" s="12"/>
      <c r="Z1722" s="12" t="s">
        <v>7290</v>
      </c>
    </row>
    <row r="1723" spans="1:16174">
      <c r="B1723" s="8" t="s">
        <v>7291</v>
      </c>
      <c r="D1723" s="8" t="s">
        <v>7292</v>
      </c>
      <c r="G1723" s="4"/>
      <c r="H1723" s="4" t="s">
        <v>7289</v>
      </c>
      <c r="I1723" s="4" t="s">
        <v>7289</v>
      </c>
      <c r="P1723" s="8" t="s">
        <v>328</v>
      </c>
      <c r="Q1723" s="8" t="s">
        <v>328</v>
      </c>
      <c r="S1723" s="4" t="s">
        <v>7293</v>
      </c>
      <c r="X1723" s="8"/>
      <c r="Z1723" s="8" t="s">
        <v>7294</v>
      </c>
    </row>
    <row r="1724" spans="1:16174">
      <c r="B1724" s="11" t="s">
        <v>7295</v>
      </c>
      <c r="D1724" s="8" t="s">
        <v>68</v>
      </c>
      <c r="G1724" s="8"/>
      <c r="H1724" s="8" t="s">
        <v>7296</v>
      </c>
      <c r="I1724" s="8" t="s">
        <v>7296</v>
      </c>
      <c r="P1724" s="8" t="s">
        <v>62</v>
      </c>
      <c r="Q1724" s="8" t="s">
        <v>62</v>
      </c>
      <c r="S1724" s="8" t="s">
        <v>7297</v>
      </c>
      <c r="X1724" s="8"/>
      <c r="Z1724" s="8" t="s">
        <v>7298</v>
      </c>
    </row>
    <row r="1725" spans="1:16174">
      <c r="B1725" s="12" t="s">
        <v>7299</v>
      </c>
      <c r="D1725" s="12" t="s">
        <v>7300</v>
      </c>
      <c r="G1725" s="8"/>
      <c r="H1725" s="10" t="s">
        <v>7301</v>
      </c>
      <c r="I1725" s="10" t="s">
        <v>7301</v>
      </c>
      <c r="P1725" s="12" t="s">
        <v>451</v>
      </c>
      <c r="Q1725" s="12" t="s">
        <v>451</v>
      </c>
      <c r="S1725" s="8" t="s">
        <v>7302</v>
      </c>
      <c r="X1725" s="12"/>
      <c r="Z1725" s="12"/>
    </row>
    <row r="1726" spans="1:16174">
      <c r="B1726" s="12" t="s">
        <v>7303</v>
      </c>
      <c r="D1726" s="12" t="s">
        <v>4135</v>
      </c>
      <c r="G1726" s="8"/>
      <c r="H1726" s="10" t="s">
        <v>7304</v>
      </c>
      <c r="I1726" s="10" t="s">
        <v>7304</v>
      </c>
      <c r="P1726" s="12" t="s">
        <v>451</v>
      </c>
      <c r="Q1726" s="12" t="s">
        <v>451</v>
      </c>
      <c r="S1726" s="8"/>
      <c r="X1726" s="12"/>
      <c r="Z1726" s="12"/>
    </row>
    <row r="1727" spans="1:16174">
      <c r="B1727" s="8" t="s">
        <v>7305</v>
      </c>
      <c r="D1727" s="8" t="s">
        <v>7306</v>
      </c>
      <c r="G1727" s="8"/>
      <c r="H1727" s="8" t="s">
        <v>7307</v>
      </c>
      <c r="I1727" s="8" t="s">
        <v>7307</v>
      </c>
      <c r="P1727" s="8" t="s">
        <v>62</v>
      </c>
      <c r="Q1727" s="8" t="s">
        <v>62</v>
      </c>
      <c r="S1727" s="8" t="s">
        <v>3693</v>
      </c>
      <c r="X1727" s="8"/>
      <c r="Z1727" s="11" t="s">
        <v>7308</v>
      </c>
    </row>
    <row r="1728" spans="1:16174">
      <c r="B1728" s="8" t="s">
        <v>7309</v>
      </c>
      <c r="D1728" s="8" t="s">
        <v>7310</v>
      </c>
      <c r="G1728" s="8"/>
      <c r="H1728" s="8" t="s">
        <v>7307</v>
      </c>
      <c r="I1728" s="8" t="s">
        <v>7307</v>
      </c>
      <c r="P1728" s="8" t="s">
        <v>62</v>
      </c>
      <c r="Q1728" s="8" t="s">
        <v>62</v>
      </c>
      <c r="S1728" s="8" t="s">
        <v>3693</v>
      </c>
      <c r="X1728" s="8"/>
      <c r="Z1728" s="11" t="s">
        <v>7308</v>
      </c>
    </row>
    <row r="1729" spans="1:16174">
      <c r="B1729" s="8" t="s">
        <v>7311</v>
      </c>
      <c r="D1729" s="8" t="s">
        <v>68</v>
      </c>
      <c r="G1729" s="8"/>
      <c r="H1729" s="8" t="s">
        <v>7312</v>
      </c>
      <c r="I1729" s="8" t="s">
        <v>7312</v>
      </c>
      <c r="P1729" s="8" t="s">
        <v>62</v>
      </c>
      <c r="Q1729" s="8" t="s">
        <v>62</v>
      </c>
      <c r="S1729" s="8" t="s">
        <v>7313</v>
      </c>
      <c r="X1729" s="8"/>
      <c r="Z1729" s="8" t="s">
        <v>7314</v>
      </c>
    </row>
    <row r="1730" spans="1:16174">
      <c r="B1730" s="8" t="s">
        <v>7315</v>
      </c>
      <c r="D1730" s="8" t="s">
        <v>7316</v>
      </c>
      <c r="G1730" s="12" t="s">
        <v>7317</v>
      </c>
      <c r="H1730" s="10" t="s">
        <v>7318</v>
      </c>
      <c r="I1730" s="10" t="s">
        <v>7318</v>
      </c>
      <c r="P1730" s="8" t="s">
        <v>211</v>
      </c>
      <c r="Q1730" s="8" t="s">
        <v>211</v>
      </c>
      <c r="S1730" s="8" t="s">
        <v>7319</v>
      </c>
      <c r="X1730" s="8"/>
      <c r="Z1730" s="8" t="s">
        <v>7320</v>
      </c>
    </row>
    <row r="1731" spans="1:16174">
      <c r="B1731" s="8" t="s">
        <v>7321</v>
      </c>
      <c r="D1731" s="8" t="s">
        <v>7322</v>
      </c>
      <c r="G1731" s="12" t="s">
        <v>7323</v>
      </c>
      <c r="H1731" s="10" t="s">
        <v>7318</v>
      </c>
      <c r="I1731" s="10" t="s">
        <v>7318</v>
      </c>
      <c r="P1731" s="8" t="s">
        <v>211</v>
      </c>
      <c r="Q1731" s="8" t="s">
        <v>211</v>
      </c>
      <c r="S1731" s="8" t="s">
        <v>7324</v>
      </c>
      <c r="X1731" s="8"/>
      <c r="Z1731" s="8" t="s">
        <v>7320</v>
      </c>
    </row>
    <row r="1732" spans="1:16174">
      <c r="B1732" s="8" t="s">
        <v>7325</v>
      </c>
      <c r="D1732" s="8" t="s">
        <v>7326</v>
      </c>
      <c r="G1732" s="8"/>
      <c r="H1732" s="8" t="s">
        <v>7327</v>
      </c>
      <c r="I1732" s="8" t="s">
        <v>7327</v>
      </c>
      <c r="P1732" s="8" t="s">
        <v>328</v>
      </c>
      <c r="Q1732" s="8" t="s">
        <v>328</v>
      </c>
      <c r="S1732" s="8" t="s">
        <v>7328</v>
      </c>
      <c r="X1732" s="8"/>
      <c r="Z1732" s="8" t="s">
        <v>7329</v>
      </c>
    </row>
    <row r="1733" spans="1:16174">
      <c r="B1733" s="11" t="s">
        <v>7330</v>
      </c>
      <c r="D1733" s="8" t="s">
        <v>918</v>
      </c>
      <c r="G1733" s="8"/>
      <c r="H1733" s="8" t="s">
        <v>7331</v>
      </c>
      <c r="I1733" s="8" t="s">
        <v>7331</v>
      </c>
      <c r="P1733" s="8" t="s">
        <v>62</v>
      </c>
      <c r="Q1733" s="8" t="s">
        <v>62</v>
      </c>
      <c r="S1733" s="8" t="s">
        <v>7332</v>
      </c>
      <c r="X1733" s="8"/>
      <c r="Z1733" s="8" t="s">
        <v>7333</v>
      </c>
    </row>
    <row r="1734" spans="1:16174">
      <c r="B1734" s="8" t="s">
        <v>7334</v>
      </c>
      <c r="D1734" s="8" t="s">
        <v>7335</v>
      </c>
      <c r="G1734" s="8"/>
      <c r="H1734" s="8" t="s">
        <v>7336</v>
      </c>
      <c r="I1734" s="8" t="s">
        <v>7336</v>
      </c>
      <c r="P1734" s="11" t="s">
        <v>267</v>
      </c>
      <c r="Q1734" s="11" t="s">
        <v>267</v>
      </c>
      <c r="S1734" s="8" t="s">
        <v>7337</v>
      </c>
      <c r="X1734" s="8"/>
      <c r="Z1734" s="8" t="s">
        <v>7338</v>
      </c>
    </row>
    <row r="1735" spans="1:16174">
      <c r="B1735" s="12" t="s">
        <v>7339</v>
      </c>
      <c r="D1735" s="12" t="s">
        <v>84</v>
      </c>
      <c r="G1735" s="12" t="s">
        <v>7340</v>
      </c>
      <c r="H1735" s="12" t="s">
        <v>7341</v>
      </c>
      <c r="I1735" s="12" t="s">
        <v>7341</v>
      </c>
      <c r="P1735" s="8" t="s">
        <v>62</v>
      </c>
      <c r="Q1735" s="8" t="s">
        <v>62</v>
      </c>
      <c r="S1735" s="12" t="s">
        <v>7342</v>
      </c>
      <c r="X1735" s="12"/>
      <c r="Z1735" s="12"/>
    </row>
    <row r="1736" spans="1:16174">
      <c r="B1736" s="12" t="s">
        <v>7343</v>
      </c>
      <c r="D1736" s="12" t="s">
        <v>7344</v>
      </c>
      <c r="G1736" s="12" t="s">
        <v>7345</v>
      </c>
      <c r="H1736" s="12" t="s">
        <v>7346</v>
      </c>
      <c r="I1736" s="12" t="s">
        <v>7346</v>
      </c>
      <c r="P1736" s="12" t="s">
        <v>451</v>
      </c>
      <c r="Q1736" s="12" t="s">
        <v>451</v>
      </c>
      <c r="S1736" s="8" t="s">
        <v>7347</v>
      </c>
      <c r="X1736" s="12" t="s">
        <v>7348</v>
      </c>
      <c r="Z1736" s="12" t="s">
        <v>7349</v>
      </c>
    </row>
    <row r="1737" spans="1:16174">
      <c r="B1737" s="8" t="s">
        <v>2400</v>
      </c>
      <c r="D1737" s="8"/>
      <c r="G1737" s="8"/>
      <c r="H1737" s="8" t="s">
        <v>7350</v>
      </c>
      <c r="I1737" s="8" t="s">
        <v>7350</v>
      </c>
      <c r="P1737" s="8" t="s">
        <v>62</v>
      </c>
      <c r="Q1737" s="8" t="s">
        <v>62</v>
      </c>
      <c r="S1737" s="8" t="s">
        <v>7351</v>
      </c>
      <c r="X1737" s="8"/>
      <c r="Z1737" s="8" t="s">
        <v>7352</v>
      </c>
    </row>
    <row r="1738" spans="1:16174">
      <c r="B1738" s="8" t="s">
        <v>7353</v>
      </c>
      <c r="D1738" s="8"/>
      <c r="G1738" s="8"/>
      <c r="H1738" s="8" t="s">
        <v>7350</v>
      </c>
      <c r="I1738" s="8" t="s">
        <v>7350</v>
      </c>
      <c r="P1738" s="8" t="s">
        <v>62</v>
      </c>
      <c r="Q1738" s="8" t="s">
        <v>62</v>
      </c>
      <c r="S1738" s="8" t="s">
        <v>7354</v>
      </c>
      <c r="X1738" s="8"/>
      <c r="Z1738" s="8" t="s">
        <v>7352</v>
      </c>
    </row>
    <row r="1739" spans="1:16174">
      <c r="B1739" s="8" t="s">
        <v>7355</v>
      </c>
      <c r="D1739" s="8" t="s">
        <v>60</v>
      </c>
      <c r="G1739" s="8"/>
      <c r="H1739" s="11" t="s">
        <v>7356</v>
      </c>
      <c r="I1739" s="11" t="s">
        <v>7356</v>
      </c>
      <c r="P1739" s="8" t="s">
        <v>62</v>
      </c>
      <c r="Q1739" s="8" t="s">
        <v>62</v>
      </c>
      <c r="S1739" s="8" t="s">
        <v>7357</v>
      </c>
      <c r="X1739" s="8"/>
      <c r="Z1739" s="8" t="s">
        <v>7358</v>
      </c>
    </row>
    <row r="1740" spans="1:16174">
      <c r="B1740" s="8" t="s">
        <v>7359</v>
      </c>
      <c r="D1740" s="8" t="s">
        <v>68</v>
      </c>
      <c r="G1740" s="8"/>
      <c r="H1740" s="8" t="s">
        <v>7360</v>
      </c>
      <c r="I1740" s="8" t="s">
        <v>7360</v>
      </c>
      <c r="P1740" s="8" t="s">
        <v>62</v>
      </c>
      <c r="Q1740" s="8" t="s">
        <v>62</v>
      </c>
      <c r="S1740" s="8" t="s">
        <v>7361</v>
      </c>
      <c r="X1740" s="8"/>
      <c r="Z1740" s="8" t="s">
        <v>7352</v>
      </c>
    </row>
    <row r="1741" spans="1:16174">
      <c r="B1741" s="12" t="s">
        <v>7362</v>
      </c>
      <c r="D1741" s="12"/>
      <c r="G1741" s="8"/>
      <c r="H1741" s="10" t="s">
        <v>7363</v>
      </c>
      <c r="I1741" s="10" t="s">
        <v>7363</v>
      </c>
      <c r="P1741" s="11" t="s">
        <v>267</v>
      </c>
      <c r="Q1741" s="11" t="s">
        <v>267</v>
      </c>
      <c r="S1741" s="8" t="s">
        <v>7364</v>
      </c>
      <c r="X1741" s="12"/>
      <c r="Z1741" s="12" t="s">
        <v>7365</v>
      </c>
    </row>
    <row r="1742" spans="1:16174">
      <c r="B1742" s="12" t="s">
        <v>7366</v>
      </c>
      <c r="D1742" s="12" t="s">
        <v>7367</v>
      </c>
      <c r="G1742" s="8"/>
      <c r="H1742" s="10" t="s">
        <v>7363</v>
      </c>
      <c r="I1742" s="10" t="s">
        <v>7363</v>
      </c>
      <c r="P1742" s="11" t="s">
        <v>267</v>
      </c>
      <c r="Q1742" s="11" t="s">
        <v>267</v>
      </c>
      <c r="S1742" s="8"/>
      <c r="X1742" s="12"/>
      <c r="Z1742" s="12" t="s">
        <v>7365</v>
      </c>
    </row>
    <row r="1743" spans="1:16174">
      <c r="B1743" s="8" t="s">
        <v>7368</v>
      </c>
      <c r="D1743" s="8" t="s">
        <v>7369</v>
      </c>
      <c r="G1743" s="8"/>
      <c r="H1743" s="8" t="s">
        <v>7370</v>
      </c>
      <c r="I1743" s="8" t="s">
        <v>7370</v>
      </c>
      <c r="P1743" s="8" t="s">
        <v>62</v>
      </c>
      <c r="Q1743" s="8" t="s">
        <v>62</v>
      </c>
      <c r="S1743" s="8" t="s">
        <v>7371</v>
      </c>
      <c r="X1743" s="8"/>
      <c r="Z1743" s="8" t="s">
        <v>7372</v>
      </c>
    </row>
    <row r="1744" spans="1:16174">
      <c r="B1744" s="8" t="s">
        <v>7373</v>
      </c>
      <c r="D1744" s="8" t="s">
        <v>1830</v>
      </c>
      <c r="G1744" s="8"/>
      <c r="H1744" s="8" t="s">
        <v>7374</v>
      </c>
      <c r="I1744" s="8" t="s">
        <v>7374</v>
      </c>
      <c r="P1744" s="8" t="s">
        <v>62</v>
      </c>
      <c r="Q1744" s="8" t="s">
        <v>62</v>
      </c>
      <c r="S1744" s="8" t="s">
        <v>7375</v>
      </c>
      <c r="X1744" s="8"/>
      <c r="Z1744" s="8" t="s">
        <v>7376</v>
      </c>
    </row>
    <row r="1745" spans="1:16174">
      <c r="B1745" s="8" t="s">
        <v>7377</v>
      </c>
      <c r="D1745" s="8"/>
      <c r="G1745" s="8"/>
      <c r="H1745" s="8" t="s">
        <v>7374</v>
      </c>
      <c r="I1745" s="8" t="s">
        <v>7374</v>
      </c>
      <c r="P1745" s="8" t="s">
        <v>62</v>
      </c>
      <c r="Q1745" s="8" t="s">
        <v>62</v>
      </c>
      <c r="S1745" s="12" t="s">
        <v>7378</v>
      </c>
      <c r="X1745" s="8"/>
      <c r="Z1745" s="8" t="s">
        <v>7379</v>
      </c>
    </row>
    <row r="1746" spans="1:16174">
      <c r="B1746" s="12" t="s">
        <v>7380</v>
      </c>
      <c r="D1746" s="12" t="s">
        <v>7381</v>
      </c>
      <c r="G1746" s="8"/>
      <c r="H1746" s="10" t="s">
        <v>7382</v>
      </c>
      <c r="I1746" s="10" t="s">
        <v>7382</v>
      </c>
      <c r="P1746" s="9" t="s">
        <v>281</v>
      </c>
      <c r="Q1746" s="9" t="s">
        <v>281</v>
      </c>
      <c r="S1746" s="8" t="s">
        <v>7383</v>
      </c>
      <c r="X1746" s="12"/>
      <c r="Z1746" s="12" t="s">
        <v>7384</v>
      </c>
    </row>
    <row r="1747" spans="1:16174">
      <c r="B1747" s="8" t="s">
        <v>7385</v>
      </c>
      <c r="D1747" s="8" t="s">
        <v>7386</v>
      </c>
      <c r="G1747" s="8"/>
      <c r="H1747" s="8" t="s">
        <v>7387</v>
      </c>
      <c r="I1747" s="8" t="s">
        <v>7387</v>
      </c>
      <c r="P1747" s="9" t="s">
        <v>281</v>
      </c>
      <c r="Q1747" s="9" t="s">
        <v>281</v>
      </c>
      <c r="S1747" s="8" t="s">
        <v>7388</v>
      </c>
      <c r="X1747" s="8" t="s">
        <v>7389</v>
      </c>
      <c r="Z1747" s="8">
        <v>223470312</v>
      </c>
    </row>
    <row r="1748" spans="1:16174">
      <c r="B1748" s="12" t="s">
        <v>7390</v>
      </c>
      <c r="D1748" s="12" t="s">
        <v>4852</v>
      </c>
      <c r="G1748" s="12" t="s">
        <v>7391</v>
      </c>
      <c r="H1748" s="12" t="s">
        <v>7392</v>
      </c>
      <c r="I1748" s="12" t="s">
        <v>7392</v>
      </c>
      <c r="P1748" s="9" t="s">
        <v>281</v>
      </c>
      <c r="Q1748" s="9" t="s">
        <v>281</v>
      </c>
      <c r="S1748" s="14" t="s">
        <v>7393</v>
      </c>
      <c r="X1748" s="12" t="s">
        <v>7394</v>
      </c>
      <c r="Z1748" s="12" t="s">
        <v>7395</v>
      </c>
    </row>
    <row r="1749" spans="1:16174">
      <c r="B1749" s="12" t="s">
        <v>7396</v>
      </c>
      <c r="D1749" s="12" t="s">
        <v>7397</v>
      </c>
      <c r="G1749" s="8" t="s">
        <v>7398</v>
      </c>
      <c r="H1749" s="10" t="s">
        <v>7399</v>
      </c>
      <c r="I1749" s="10" t="s">
        <v>7399</v>
      </c>
      <c r="P1749" s="9" t="s">
        <v>281</v>
      </c>
      <c r="Q1749" s="9" t="s">
        <v>281</v>
      </c>
      <c r="S1749" s="8" t="s">
        <v>7400</v>
      </c>
      <c r="X1749" s="12"/>
      <c r="Z1749" s="12" t="s">
        <v>7401</v>
      </c>
    </row>
    <row r="1750" spans="1:16174">
      <c r="B1750" s="8" t="s">
        <v>7402</v>
      </c>
      <c r="D1750" s="8" t="s">
        <v>553</v>
      </c>
      <c r="G1750" s="8"/>
      <c r="H1750" s="11" t="s">
        <v>7403</v>
      </c>
      <c r="I1750" s="11" t="s">
        <v>7403</v>
      </c>
      <c r="P1750" s="8" t="s">
        <v>211</v>
      </c>
      <c r="Q1750" s="8" t="s">
        <v>211</v>
      </c>
      <c r="S1750" s="8" t="s">
        <v>7404</v>
      </c>
      <c r="X1750" s="12"/>
      <c r="Z1750" s="11" t="s">
        <v>7405</v>
      </c>
    </row>
    <row r="1751" spans="1:16174">
      <c r="B1751" s="8" t="s">
        <v>7406</v>
      </c>
      <c r="D1751" s="8" t="s">
        <v>7407</v>
      </c>
      <c r="G1751" s="8"/>
      <c r="H1751" s="8" t="s">
        <v>7408</v>
      </c>
      <c r="I1751" s="8" t="s">
        <v>7408</v>
      </c>
      <c r="P1751" s="8" t="s">
        <v>154</v>
      </c>
      <c r="Q1751" s="8" t="s">
        <v>154</v>
      </c>
      <c r="S1751" s="12" t="s">
        <v>7409</v>
      </c>
      <c r="X1751" s="8"/>
      <c r="Z1751" s="8" t="s">
        <v>7410</v>
      </c>
    </row>
    <row r="1752" spans="1:16174">
      <c r="B1752" s="8" t="s">
        <v>7411</v>
      </c>
      <c r="D1752" s="8" t="s">
        <v>68</v>
      </c>
      <c r="G1752" s="8"/>
      <c r="H1752" s="8" t="s">
        <v>7408</v>
      </c>
      <c r="I1752" s="8" t="s">
        <v>7408</v>
      </c>
      <c r="P1752" s="8" t="s">
        <v>595</v>
      </c>
      <c r="Q1752" s="8" t="s">
        <v>595</v>
      </c>
      <c r="S1752" s="8" t="s">
        <v>7412</v>
      </c>
      <c r="X1752" s="8"/>
      <c r="Z1752" s="8" t="s">
        <v>7410</v>
      </c>
    </row>
    <row r="1753" spans="1:16174">
      <c r="B1753" s="11" t="s">
        <v>7413</v>
      </c>
      <c r="D1753" s="11" t="s">
        <v>256</v>
      </c>
      <c r="G1753" s="8"/>
      <c r="H1753" s="8" t="s">
        <v>7408</v>
      </c>
      <c r="I1753" s="8" t="s">
        <v>7408</v>
      </c>
      <c r="P1753" s="8" t="s">
        <v>154</v>
      </c>
      <c r="Q1753" s="8" t="s">
        <v>154</v>
      </c>
      <c r="S1753" s="14" t="s">
        <v>7414</v>
      </c>
      <c r="X1753" s="8"/>
      <c r="Z1753" s="8" t="s">
        <v>7410</v>
      </c>
    </row>
    <row r="1754" spans="1:16174">
      <c r="B1754" s="8" t="s">
        <v>7415</v>
      </c>
      <c r="D1754" s="11" t="s">
        <v>256</v>
      </c>
      <c r="G1754" s="8"/>
      <c r="H1754" s="8" t="s">
        <v>7408</v>
      </c>
      <c r="I1754" s="8" t="s">
        <v>7408</v>
      </c>
      <c r="P1754" s="8" t="s">
        <v>595</v>
      </c>
      <c r="Q1754" s="8" t="s">
        <v>595</v>
      </c>
      <c r="S1754" s="8"/>
      <c r="X1754" s="8"/>
      <c r="Z1754" s="8" t="s">
        <v>7410</v>
      </c>
    </row>
    <row r="1755" spans="1:16174">
      <c r="B1755" s="8" t="s">
        <v>7416</v>
      </c>
      <c r="D1755" s="8" t="s">
        <v>7038</v>
      </c>
      <c r="G1755" s="12" t="s">
        <v>7417</v>
      </c>
      <c r="H1755" s="8" t="s">
        <v>7418</v>
      </c>
      <c r="I1755" s="8" t="s">
        <v>7418</v>
      </c>
      <c r="P1755" s="8" t="s">
        <v>831</v>
      </c>
      <c r="Q1755" s="8" t="s">
        <v>831</v>
      </c>
      <c r="S1755" s="8" t="s">
        <v>7419</v>
      </c>
      <c r="X1755" s="12"/>
      <c r="Z1755" s="8" t="s">
        <v>7420</v>
      </c>
    </row>
    <row r="1756" spans="1:16174">
      <c r="B1756" s="8" t="s">
        <v>7421</v>
      </c>
      <c r="D1756" s="8" t="s">
        <v>7038</v>
      </c>
      <c r="G1756" s="26"/>
      <c r="H1756" s="8" t="s">
        <v>7418</v>
      </c>
      <c r="I1756" s="8" t="s">
        <v>7418</v>
      </c>
      <c r="P1756" s="8" t="s">
        <v>831</v>
      </c>
      <c r="Q1756" s="8" t="s">
        <v>831</v>
      </c>
      <c r="S1756" s="8" t="s">
        <v>7422</v>
      </c>
      <c r="X1756" s="8">
        <v>48691029153</v>
      </c>
      <c r="Z1756" s="8"/>
    </row>
    <row r="1757" spans="1:16174">
      <c r="B1757" s="8" t="s">
        <v>7423</v>
      </c>
      <c r="D1757" s="8" t="s">
        <v>799</v>
      </c>
      <c r="G1757" s="12" t="s">
        <v>7424</v>
      </c>
      <c r="H1757" s="8" t="s">
        <v>7418</v>
      </c>
      <c r="I1757" s="8" t="s">
        <v>7418</v>
      </c>
      <c r="P1757" s="8" t="s">
        <v>831</v>
      </c>
      <c r="Q1757" s="8" t="s">
        <v>831</v>
      </c>
      <c r="S1757" s="8" t="s">
        <v>7425</v>
      </c>
      <c r="X1757" s="54" t="s">
        <v>7426</v>
      </c>
      <c r="Z1757" s="8" t="s">
        <v>7420</v>
      </c>
    </row>
    <row r="1758" spans="1:16174">
      <c r="B1758" s="11" t="s">
        <v>7427</v>
      </c>
      <c r="D1758" s="8"/>
      <c r="G1758" s="8"/>
      <c r="H1758" s="8" t="s">
        <v>7428</v>
      </c>
      <c r="I1758" s="8" t="s">
        <v>7428</v>
      </c>
      <c r="P1758" s="8" t="s">
        <v>62</v>
      </c>
      <c r="Q1758" s="8" t="s">
        <v>62</v>
      </c>
      <c r="S1758" s="8" t="s">
        <v>7429</v>
      </c>
      <c r="X1758" s="8"/>
      <c r="Z1758" s="11" t="s">
        <v>7430</v>
      </c>
    </row>
    <row r="1759" spans="1:16174">
      <c r="B1759" s="8" t="s">
        <v>7431</v>
      </c>
      <c r="D1759" s="8"/>
      <c r="G1759" s="8"/>
      <c r="H1759" s="21" t="s">
        <v>7432</v>
      </c>
      <c r="I1759" s="21" t="s">
        <v>7432</v>
      </c>
      <c r="P1759" s="8" t="s">
        <v>328</v>
      </c>
      <c r="Q1759" s="8" t="s">
        <v>328</v>
      </c>
      <c r="S1759" s="8" t="s">
        <v>7433</v>
      </c>
      <c r="X1759" s="8"/>
      <c r="Z1759" s="8" t="s">
        <v>7434</v>
      </c>
    </row>
    <row r="1760" spans="1:16174">
      <c r="B1760" s="12" t="s">
        <v>7435</v>
      </c>
      <c r="D1760" s="12" t="s">
        <v>3832</v>
      </c>
      <c r="G1760" s="12" t="s">
        <v>7436</v>
      </c>
      <c r="H1760" s="12" t="s">
        <v>7437</v>
      </c>
      <c r="I1760" s="12" t="s">
        <v>7437</v>
      </c>
      <c r="P1760" s="12" t="s">
        <v>451</v>
      </c>
      <c r="Q1760" s="12" t="s">
        <v>451</v>
      </c>
      <c r="S1760" s="8" t="s">
        <v>7438</v>
      </c>
      <c r="X1760" s="12" t="s">
        <v>7439</v>
      </c>
      <c r="Z1760" s="12" t="s">
        <v>7440</v>
      </c>
    </row>
    <row r="1761" spans="1:16174">
      <c r="B1761" s="12" t="s">
        <v>7441</v>
      </c>
      <c r="D1761" s="12" t="s">
        <v>84</v>
      </c>
      <c r="G1761" s="12" t="s">
        <v>7442</v>
      </c>
      <c r="H1761" s="12" t="s">
        <v>7443</v>
      </c>
      <c r="I1761" s="12" t="s">
        <v>7443</v>
      </c>
      <c r="P1761" s="8" t="s">
        <v>62</v>
      </c>
      <c r="Q1761" s="8" t="s">
        <v>62</v>
      </c>
      <c r="S1761" s="12" t="s">
        <v>7444</v>
      </c>
      <c r="X1761" s="12"/>
      <c r="Z1761" s="12" t="s">
        <v>7445</v>
      </c>
    </row>
    <row r="1762" spans="1:16174">
      <c r="B1762" s="12" t="s">
        <v>7446</v>
      </c>
      <c r="D1762" s="12" t="s">
        <v>661</v>
      </c>
      <c r="G1762" s="12" t="s">
        <v>7447</v>
      </c>
      <c r="H1762" s="12" t="s">
        <v>7443</v>
      </c>
      <c r="I1762" s="12" t="s">
        <v>7443</v>
      </c>
      <c r="P1762" s="8" t="s">
        <v>62</v>
      </c>
      <c r="Q1762" s="8" t="s">
        <v>62</v>
      </c>
      <c r="S1762" s="12" t="s">
        <v>7448</v>
      </c>
      <c r="X1762" s="12"/>
      <c r="Z1762" s="12" t="s">
        <v>7445</v>
      </c>
    </row>
    <row r="1763" spans="1:16174">
      <c r="B1763" s="12" t="s">
        <v>7449</v>
      </c>
      <c r="D1763" s="12" t="s">
        <v>362</v>
      </c>
      <c r="G1763" s="12" t="s">
        <v>7450</v>
      </c>
      <c r="H1763" s="12" t="s">
        <v>7443</v>
      </c>
      <c r="I1763" s="12" t="s">
        <v>7443</v>
      </c>
      <c r="P1763" s="8" t="s">
        <v>62</v>
      </c>
      <c r="Q1763" s="8" t="s">
        <v>62</v>
      </c>
      <c r="S1763" s="12" t="s">
        <v>7451</v>
      </c>
      <c r="X1763" s="12"/>
      <c r="Z1763" s="12" t="s">
        <v>7445</v>
      </c>
    </row>
    <row r="1764" spans="1:16174">
      <c r="B1764" s="12" t="s">
        <v>7452</v>
      </c>
      <c r="D1764" s="12" t="s">
        <v>1085</v>
      </c>
      <c r="G1764" s="8"/>
      <c r="H1764" s="10" t="s">
        <v>7453</v>
      </c>
      <c r="I1764" s="10" t="s">
        <v>7453</v>
      </c>
      <c r="P1764" s="12" t="s">
        <v>6205</v>
      </c>
      <c r="Q1764" s="12" t="s">
        <v>6205</v>
      </c>
      <c r="S1764" s="8"/>
      <c r="X1764" s="12"/>
      <c r="Z1764" s="12" t="s">
        <v>7454</v>
      </c>
    </row>
    <row r="1765" spans="1:16174">
      <c r="B1765" s="12" t="s">
        <v>7455</v>
      </c>
      <c r="D1765" s="12" t="s">
        <v>110</v>
      </c>
      <c r="G1765" s="12" t="s">
        <v>7456</v>
      </c>
      <c r="H1765" s="12" t="s">
        <v>7457</v>
      </c>
      <c r="I1765" s="12" t="s">
        <v>7457</v>
      </c>
      <c r="P1765" s="8" t="s">
        <v>62</v>
      </c>
      <c r="Q1765" s="8" t="s">
        <v>62</v>
      </c>
      <c r="S1765" s="12" t="s">
        <v>7458</v>
      </c>
      <c r="X1765" s="12" t="s">
        <v>7459</v>
      </c>
      <c r="Z1765" s="12" t="s">
        <v>7460</v>
      </c>
    </row>
    <row r="1766" spans="1:16174">
      <c r="B1766" s="8" t="s">
        <v>7461</v>
      </c>
      <c r="D1766" s="8" t="s">
        <v>7462</v>
      </c>
      <c r="G1766" s="12" t="s">
        <v>7463</v>
      </c>
      <c r="H1766" s="10" t="s">
        <v>7464</v>
      </c>
      <c r="I1766" s="10" t="s">
        <v>7464</v>
      </c>
      <c r="P1766" s="8" t="s">
        <v>340</v>
      </c>
      <c r="Q1766" s="8" t="s">
        <v>340</v>
      </c>
      <c r="S1766" s="8" t="s">
        <v>7465</v>
      </c>
      <c r="X1766" s="8"/>
      <c r="Z1766" s="8" t="s">
        <v>7466</v>
      </c>
    </row>
    <row r="1767" spans="1:16174">
      <c r="B1767" s="12" t="s">
        <v>7467</v>
      </c>
      <c r="D1767" s="12" t="s">
        <v>985</v>
      </c>
      <c r="G1767" s="12" t="s">
        <v>7468</v>
      </c>
      <c r="H1767" s="12" t="s">
        <v>7469</v>
      </c>
      <c r="I1767" s="12" t="s">
        <v>7469</v>
      </c>
      <c r="P1767" s="12" t="s">
        <v>314</v>
      </c>
      <c r="Q1767" s="12" t="s">
        <v>314</v>
      </c>
      <c r="S1767" s="12" t="s">
        <v>7470</v>
      </c>
      <c r="X1767" s="12"/>
      <c r="Z1767" s="12" t="s">
        <v>7471</v>
      </c>
    </row>
    <row r="1768" spans="1:16174">
      <c r="B1768" s="12" t="s">
        <v>7472</v>
      </c>
      <c r="D1768" s="12" t="s">
        <v>985</v>
      </c>
      <c r="G1768" s="12" t="s">
        <v>7473</v>
      </c>
      <c r="H1768" s="12" t="s">
        <v>7469</v>
      </c>
      <c r="I1768" s="12" t="s">
        <v>7469</v>
      </c>
      <c r="P1768" s="12" t="s">
        <v>314</v>
      </c>
      <c r="Q1768" s="12" t="s">
        <v>314</v>
      </c>
      <c r="S1768" s="12" t="s">
        <v>7474</v>
      </c>
      <c r="X1768" s="12"/>
      <c r="Z1768" s="12" t="s">
        <v>7471</v>
      </c>
    </row>
    <row r="1769" spans="1:16174">
      <c r="B1769" s="12" t="s">
        <v>7475</v>
      </c>
      <c r="D1769" s="12" t="s">
        <v>7476</v>
      </c>
      <c r="G1769" s="8"/>
      <c r="H1769" s="9" t="s">
        <v>7477</v>
      </c>
      <c r="I1769" s="9" t="s">
        <v>7477</v>
      </c>
      <c r="P1769" s="11" t="s">
        <v>267</v>
      </c>
      <c r="Q1769" s="11" t="s">
        <v>267</v>
      </c>
      <c r="S1769" s="8" t="s">
        <v>7478</v>
      </c>
      <c r="X1769" s="12"/>
      <c r="Z1769" s="12" t="s">
        <v>7479</v>
      </c>
    </row>
    <row r="1770" spans="1:16174">
      <c r="B1770" s="12" t="s">
        <v>7480</v>
      </c>
      <c r="D1770" s="12" t="s">
        <v>559</v>
      </c>
      <c r="G1770" s="12" t="s">
        <v>7481</v>
      </c>
      <c r="H1770" s="12" t="s">
        <v>7482</v>
      </c>
      <c r="I1770" s="12" t="s">
        <v>7482</v>
      </c>
      <c r="P1770" s="8" t="s">
        <v>62</v>
      </c>
      <c r="Q1770" s="8" t="s">
        <v>62</v>
      </c>
      <c r="S1770" s="12" t="s">
        <v>7483</v>
      </c>
      <c r="X1770" s="12"/>
      <c r="Z1770" s="12" t="s">
        <v>7484</v>
      </c>
    </row>
    <row r="1771" spans="1:16174">
      <c r="B1771" s="8" t="s">
        <v>7485</v>
      </c>
      <c r="D1771" s="8"/>
      <c r="G1771" s="8"/>
      <c r="H1771" s="8" t="s">
        <v>7486</v>
      </c>
      <c r="I1771" s="8" t="s">
        <v>7486</v>
      </c>
      <c r="P1771" s="8" t="s">
        <v>62</v>
      </c>
      <c r="Q1771" s="8" t="s">
        <v>62</v>
      </c>
      <c r="S1771" s="8" t="s">
        <v>7487</v>
      </c>
      <c r="X1771" s="8"/>
      <c r="Z1771" s="8" t="s">
        <v>7488</v>
      </c>
    </row>
    <row r="1772" spans="1:16174">
      <c r="B1772" s="8" t="s">
        <v>7489</v>
      </c>
      <c r="D1772" s="8" t="s">
        <v>7490</v>
      </c>
      <c r="G1772" s="12" t="s">
        <v>7491</v>
      </c>
      <c r="H1772" s="9" t="s">
        <v>7492</v>
      </c>
      <c r="I1772" s="9" t="s">
        <v>7492</v>
      </c>
      <c r="P1772" s="8" t="s">
        <v>595</v>
      </c>
      <c r="Q1772" s="8" t="s">
        <v>595</v>
      </c>
      <c r="S1772" s="8" t="s">
        <v>7493</v>
      </c>
      <c r="X1772" s="8"/>
      <c r="Z1772" s="8" t="s">
        <v>7494</v>
      </c>
    </row>
    <row r="1773" spans="1:16174">
      <c r="B1773" s="8" t="s">
        <v>7495</v>
      </c>
      <c r="D1773" s="8" t="s">
        <v>7496</v>
      </c>
      <c r="G1773" s="8"/>
      <c r="H1773" s="9" t="s">
        <v>7492</v>
      </c>
      <c r="I1773" s="9" t="s">
        <v>7492</v>
      </c>
      <c r="P1773" s="8" t="s">
        <v>595</v>
      </c>
      <c r="Q1773" s="8" t="s">
        <v>595</v>
      </c>
      <c r="S1773" s="8"/>
      <c r="X1773" s="8"/>
      <c r="Z1773" s="8" t="s">
        <v>7494</v>
      </c>
    </row>
    <row r="1774" spans="1:16174">
      <c r="B1774" s="8" t="s">
        <v>7497</v>
      </c>
      <c r="D1774" s="8" t="s">
        <v>285</v>
      </c>
      <c r="G1774" s="8"/>
      <c r="H1774" s="10" t="s">
        <v>7498</v>
      </c>
      <c r="I1774" s="10" t="s">
        <v>7498</v>
      </c>
      <c r="P1774" s="8" t="s">
        <v>148</v>
      </c>
      <c r="Q1774" s="8" t="s">
        <v>148</v>
      </c>
      <c r="S1774" s="12" t="s">
        <v>7499</v>
      </c>
      <c r="X1774" s="8"/>
      <c r="Z1774" s="11" t="s">
        <v>7500</v>
      </c>
    </row>
    <row r="1775" spans="1:16174">
      <c r="B1775" s="8" t="s">
        <v>7501</v>
      </c>
      <c r="D1775" s="8" t="s">
        <v>7502</v>
      </c>
      <c r="G1775" s="8"/>
      <c r="H1775" s="10" t="s">
        <v>7498</v>
      </c>
      <c r="I1775" s="10" t="s">
        <v>7498</v>
      </c>
      <c r="P1775" s="8" t="s">
        <v>148</v>
      </c>
      <c r="Q1775" s="8" t="s">
        <v>148</v>
      </c>
      <c r="S1775" s="8" t="s">
        <v>7503</v>
      </c>
      <c r="X1775" s="8"/>
      <c r="Z1775" s="8" t="s">
        <v>7504</v>
      </c>
    </row>
    <row r="1776" spans="1:16174">
      <c r="B1776" s="8" t="s">
        <v>7505</v>
      </c>
      <c r="D1776" s="8" t="s">
        <v>7506</v>
      </c>
      <c r="G1776" s="8"/>
      <c r="H1776" s="10" t="s">
        <v>7507</v>
      </c>
      <c r="I1776" s="10" t="s">
        <v>7507</v>
      </c>
      <c r="P1776" s="8" t="s">
        <v>340</v>
      </c>
      <c r="Q1776" s="8" t="s">
        <v>340</v>
      </c>
      <c r="S1776" s="8"/>
      <c r="X1776" s="8"/>
      <c r="Z1776" s="8"/>
    </row>
    <row r="1777" spans="1:16174">
      <c r="B1777" s="8" t="s">
        <v>7508</v>
      </c>
      <c r="D1777" s="8" t="s">
        <v>7509</v>
      </c>
      <c r="G1777" s="8"/>
      <c r="H1777" s="10" t="s">
        <v>7507</v>
      </c>
      <c r="I1777" s="10" t="s">
        <v>7507</v>
      </c>
      <c r="P1777" s="8" t="s">
        <v>340</v>
      </c>
      <c r="Q1777" s="8" t="s">
        <v>340</v>
      </c>
      <c r="S1777" s="8" t="s">
        <v>7510</v>
      </c>
      <c r="X1777" s="8"/>
      <c r="Z1777" s="8"/>
    </row>
    <row r="1778" spans="1:16174">
      <c r="B1778" s="8" t="s">
        <v>7511</v>
      </c>
      <c r="D1778" s="8" t="s">
        <v>7509</v>
      </c>
      <c r="G1778" s="8"/>
      <c r="H1778" s="10" t="s">
        <v>7507</v>
      </c>
      <c r="I1778" s="10" t="s">
        <v>7507</v>
      </c>
      <c r="P1778" s="8" t="s">
        <v>340</v>
      </c>
      <c r="Q1778" s="8" t="s">
        <v>340</v>
      </c>
      <c r="S1778" s="8"/>
      <c r="X1778" s="8"/>
      <c r="Z1778" s="8"/>
    </row>
    <row r="1779" spans="1:16174">
      <c r="B1779" s="8" t="s">
        <v>7512</v>
      </c>
      <c r="D1779" s="8" t="s">
        <v>7462</v>
      </c>
      <c r="G1779" s="8"/>
      <c r="H1779" s="10" t="s">
        <v>7507</v>
      </c>
      <c r="I1779" s="10" t="s">
        <v>7507</v>
      </c>
      <c r="P1779" s="8" t="s">
        <v>340</v>
      </c>
      <c r="Q1779" s="8" t="s">
        <v>340</v>
      </c>
      <c r="S1779" s="8"/>
      <c r="X1779" s="8"/>
      <c r="Z1779" s="8" t="s">
        <v>7513</v>
      </c>
    </row>
    <row r="1780" spans="1:16174">
      <c r="B1780" s="8" t="s">
        <v>7514</v>
      </c>
      <c r="D1780" s="8" t="s">
        <v>7462</v>
      </c>
      <c r="G1780" s="8"/>
      <c r="H1780" s="10" t="s">
        <v>7507</v>
      </c>
      <c r="I1780" s="10" t="s">
        <v>7507</v>
      </c>
      <c r="P1780" s="8" t="s">
        <v>340</v>
      </c>
      <c r="Q1780" s="8" t="s">
        <v>340</v>
      </c>
      <c r="S1780" s="8"/>
      <c r="X1780" s="8"/>
      <c r="Z1780" s="8"/>
    </row>
    <row r="1781" spans="1:16174">
      <c r="B1781" s="8" t="s">
        <v>7515</v>
      </c>
      <c r="D1781" s="8" t="s">
        <v>559</v>
      </c>
      <c r="G1781" s="8" t="s">
        <v>7516</v>
      </c>
      <c r="H1781" s="8" t="s">
        <v>7517</v>
      </c>
      <c r="I1781" s="8" t="s">
        <v>7517</v>
      </c>
      <c r="P1781" s="8" t="s">
        <v>148</v>
      </c>
      <c r="Q1781" s="8" t="s">
        <v>148</v>
      </c>
      <c r="S1781" s="8" t="s">
        <v>7518</v>
      </c>
      <c r="X1781" s="8"/>
      <c r="Z1781" s="8" t="s">
        <v>7519</v>
      </c>
    </row>
    <row r="1782" spans="1:16174">
      <c r="B1782" s="8" t="s">
        <v>7520</v>
      </c>
      <c r="D1782" s="8"/>
      <c r="G1782" s="8"/>
      <c r="H1782" s="8" t="s">
        <v>7521</v>
      </c>
      <c r="I1782" s="8" t="s">
        <v>7521</v>
      </c>
      <c r="P1782" s="8" t="s">
        <v>62</v>
      </c>
      <c r="Q1782" s="8" t="s">
        <v>62</v>
      </c>
      <c r="S1782" s="8" t="s">
        <v>7522</v>
      </c>
      <c r="X1782" s="8"/>
      <c r="Z1782" s="8" t="s">
        <v>7523</v>
      </c>
    </row>
    <row r="1783" spans="1:16174">
      <c r="B1783" s="12" t="s">
        <v>7524</v>
      </c>
      <c r="D1783" s="12" t="s">
        <v>7525</v>
      </c>
      <c r="G1783" s="8"/>
      <c r="H1783" s="9" t="s">
        <v>7526</v>
      </c>
      <c r="I1783" s="9" t="s">
        <v>7526</v>
      </c>
      <c r="P1783" s="11" t="s">
        <v>267</v>
      </c>
      <c r="Q1783" s="11" t="s">
        <v>267</v>
      </c>
      <c r="S1783" s="8"/>
      <c r="X1783" s="12"/>
      <c r="Z1783" s="12" t="s">
        <v>7527</v>
      </c>
    </row>
    <row r="1784" spans="1:16174">
      <c r="B1784" s="12" t="s">
        <v>7528</v>
      </c>
      <c r="D1784" s="12" t="s">
        <v>285</v>
      </c>
      <c r="G1784" s="12" t="s">
        <v>7529</v>
      </c>
      <c r="H1784" s="12" t="s">
        <v>7530</v>
      </c>
      <c r="I1784" s="12" t="s">
        <v>7530</v>
      </c>
      <c r="P1784" s="8" t="s">
        <v>62</v>
      </c>
      <c r="Q1784" s="8" t="s">
        <v>62</v>
      </c>
      <c r="S1784" s="12" t="s">
        <v>7531</v>
      </c>
      <c r="X1784" s="12"/>
      <c r="Z1784" s="12" t="s">
        <v>7532</v>
      </c>
    </row>
    <row r="1785" spans="1:16174">
      <c r="B1785" s="12" t="s">
        <v>7533</v>
      </c>
      <c r="D1785" s="12" t="s">
        <v>68</v>
      </c>
      <c r="G1785" s="12" t="s">
        <v>7534</v>
      </c>
      <c r="H1785" s="12" t="s">
        <v>7530</v>
      </c>
      <c r="I1785" s="12" t="s">
        <v>7530</v>
      </c>
      <c r="P1785" s="8" t="s">
        <v>62</v>
      </c>
      <c r="Q1785" s="8" t="s">
        <v>62</v>
      </c>
      <c r="S1785" s="12" t="s">
        <v>7535</v>
      </c>
      <c r="X1785" s="12"/>
      <c r="Z1785" s="12" t="s">
        <v>7532</v>
      </c>
    </row>
    <row r="1786" spans="1:16174">
      <c r="B1786" s="12" t="s">
        <v>7536</v>
      </c>
      <c r="D1786" s="12" t="s">
        <v>661</v>
      </c>
      <c r="G1786" s="12" t="s">
        <v>7537</v>
      </c>
      <c r="H1786" s="12" t="s">
        <v>7530</v>
      </c>
      <c r="I1786" s="12" t="s">
        <v>7530</v>
      </c>
      <c r="P1786" s="8" t="s">
        <v>62</v>
      </c>
      <c r="Q1786" s="8" t="s">
        <v>62</v>
      </c>
      <c r="S1786" s="12" t="s">
        <v>7538</v>
      </c>
      <c r="X1786" s="12" t="s">
        <v>7539</v>
      </c>
      <c r="Z1786" s="12" t="s">
        <v>7532</v>
      </c>
    </row>
    <row r="1787" spans="1:16174">
      <c r="B1787" s="8" t="s">
        <v>7540</v>
      </c>
      <c r="D1787" s="8"/>
      <c r="G1787" s="8"/>
      <c r="H1787" s="8" t="s">
        <v>7541</v>
      </c>
      <c r="I1787" s="8" t="s">
        <v>7541</v>
      </c>
      <c r="P1787" s="8" t="s">
        <v>62</v>
      </c>
      <c r="Q1787" s="8" t="s">
        <v>62</v>
      </c>
      <c r="S1787" s="8" t="s">
        <v>7542</v>
      </c>
      <c r="X1787" s="8"/>
      <c r="Z1787" s="8" t="s">
        <v>7543</v>
      </c>
    </row>
    <row r="1788" spans="1:16174">
      <c r="B1788" s="8" t="s">
        <v>7544</v>
      </c>
      <c r="D1788" s="8" t="s">
        <v>7545</v>
      </c>
      <c r="G1788" s="8"/>
      <c r="H1788" s="8" t="s">
        <v>7546</v>
      </c>
      <c r="I1788" s="8" t="s">
        <v>7546</v>
      </c>
      <c r="P1788" s="8" t="s">
        <v>328</v>
      </c>
      <c r="Q1788" s="8" t="s">
        <v>328</v>
      </c>
      <c r="S1788" s="8" t="s">
        <v>7547</v>
      </c>
      <c r="X1788" s="8"/>
      <c r="Z1788" s="8" t="s">
        <v>7548</v>
      </c>
    </row>
    <row r="1789" spans="1:16174">
      <c r="B1789" s="12" t="s">
        <v>7549</v>
      </c>
      <c r="D1789" s="12" t="s">
        <v>7550</v>
      </c>
      <c r="G1789" s="8"/>
      <c r="H1789" s="10" t="s">
        <v>7551</v>
      </c>
      <c r="I1789" s="10" t="s">
        <v>7551</v>
      </c>
      <c r="P1789" s="12" t="s">
        <v>555</v>
      </c>
      <c r="Q1789" s="12" t="s">
        <v>555</v>
      </c>
      <c r="S1789" s="8" t="s">
        <v>7552</v>
      </c>
      <c r="X1789" s="12"/>
      <c r="Z1789" s="12"/>
    </row>
    <row r="1790" spans="1:16174">
      <c r="B1790" s="12" t="s">
        <v>7553</v>
      </c>
      <c r="D1790" s="12"/>
      <c r="G1790" s="8"/>
      <c r="H1790" s="10" t="s">
        <v>7554</v>
      </c>
      <c r="I1790" s="10" t="s">
        <v>7554</v>
      </c>
      <c r="P1790" s="12" t="s">
        <v>247</v>
      </c>
      <c r="Q1790" s="12" t="s">
        <v>247</v>
      </c>
      <c r="S1790" s="8" t="s">
        <v>7555</v>
      </c>
      <c r="X1790" s="12"/>
      <c r="Z1790" s="12" t="s">
        <v>7556</v>
      </c>
    </row>
    <row r="1791" spans="1:16174">
      <c r="B1791" s="12" t="s">
        <v>7553</v>
      </c>
      <c r="D1791" s="8" t="s">
        <v>60</v>
      </c>
      <c r="G1791" s="8"/>
      <c r="H1791" s="8" t="s">
        <v>7557</v>
      </c>
      <c r="I1791" s="8" t="s">
        <v>7557</v>
      </c>
      <c r="P1791" s="8" t="s">
        <v>62</v>
      </c>
      <c r="Q1791" s="8" t="s">
        <v>62</v>
      </c>
      <c r="S1791" s="8" t="s">
        <v>7558</v>
      </c>
      <c r="X1791" s="8"/>
      <c r="Z1791" s="11" t="s">
        <v>7559</v>
      </c>
    </row>
    <row r="1792" spans="1:16174">
      <c r="B1792" s="8" t="s">
        <v>7560</v>
      </c>
      <c r="D1792" s="8" t="s">
        <v>553</v>
      </c>
      <c r="G1792" s="8"/>
      <c r="H1792" s="8" t="s">
        <v>7557</v>
      </c>
      <c r="I1792" s="8" t="s">
        <v>7557</v>
      </c>
      <c r="P1792" s="8" t="s">
        <v>62</v>
      </c>
      <c r="Q1792" s="8" t="s">
        <v>62</v>
      </c>
      <c r="S1792" s="8" t="s">
        <v>7561</v>
      </c>
      <c r="X1792" s="8"/>
      <c r="Z1792" s="11" t="s">
        <v>7559</v>
      </c>
    </row>
    <row r="1793" spans="1:16174">
      <c r="B1793" s="8" t="s">
        <v>7562</v>
      </c>
      <c r="D1793" s="8"/>
      <c r="G1793" s="8"/>
      <c r="H1793" s="8" t="s">
        <v>7557</v>
      </c>
      <c r="I1793" s="8" t="s">
        <v>7557</v>
      </c>
      <c r="P1793" s="8" t="s">
        <v>62</v>
      </c>
      <c r="Q1793" s="8" t="s">
        <v>62</v>
      </c>
      <c r="S1793" s="8" t="s">
        <v>7563</v>
      </c>
      <c r="X1793" s="8" t="s">
        <v>7564</v>
      </c>
      <c r="Z1793" s="11" t="s">
        <v>7565</v>
      </c>
    </row>
    <row r="1794" spans="1:16174">
      <c r="B1794" s="11" t="s">
        <v>7566</v>
      </c>
      <c r="D1794" s="8" t="s">
        <v>68</v>
      </c>
      <c r="G1794" s="8"/>
      <c r="H1794" s="8" t="s">
        <v>7557</v>
      </c>
      <c r="I1794" s="8" t="s">
        <v>7557</v>
      </c>
      <c r="P1794" s="8" t="s">
        <v>62</v>
      </c>
      <c r="Q1794" s="8" t="s">
        <v>62</v>
      </c>
      <c r="S1794" s="11" t="s">
        <v>7567</v>
      </c>
      <c r="X1794" s="8"/>
      <c r="Z1794" s="8" t="s">
        <v>7568</v>
      </c>
    </row>
    <row r="1795" spans="1:16174">
      <c r="B1795" s="8" t="s">
        <v>7569</v>
      </c>
      <c r="D1795" s="8" t="s">
        <v>7570</v>
      </c>
      <c r="G1795" s="8"/>
      <c r="H1795" s="8" t="s">
        <v>7557</v>
      </c>
      <c r="I1795" s="8" t="s">
        <v>7557</v>
      </c>
      <c r="P1795" s="8" t="s">
        <v>62</v>
      </c>
      <c r="Q1795" s="8" t="s">
        <v>62</v>
      </c>
      <c r="S1795" s="8" t="s">
        <v>7571</v>
      </c>
      <c r="X1795" s="8"/>
      <c r="Z1795" s="8" t="s">
        <v>7572</v>
      </c>
    </row>
    <row r="1796" spans="1:16174">
      <c r="B1796" s="8" t="s">
        <v>1967</v>
      </c>
      <c r="D1796" s="8" t="s">
        <v>260</v>
      </c>
      <c r="G1796" s="8"/>
      <c r="H1796" s="8" t="s">
        <v>7557</v>
      </c>
      <c r="I1796" s="8" t="s">
        <v>7557</v>
      </c>
      <c r="P1796" s="8" t="s">
        <v>62</v>
      </c>
      <c r="Q1796" s="8" t="s">
        <v>62</v>
      </c>
      <c r="S1796" s="8" t="s">
        <v>7571</v>
      </c>
      <c r="X1796" s="8"/>
      <c r="Z1796" s="8" t="s">
        <v>7572</v>
      </c>
    </row>
    <row r="1797" spans="1:16174">
      <c r="B1797" s="8" t="s">
        <v>7573</v>
      </c>
      <c r="D1797" s="8" t="s">
        <v>1570</v>
      </c>
      <c r="G1797" s="8"/>
      <c r="H1797" s="8" t="s">
        <v>7574</v>
      </c>
      <c r="I1797" s="8" t="s">
        <v>7574</v>
      </c>
      <c r="P1797" s="8" t="s">
        <v>62</v>
      </c>
      <c r="Q1797" s="8" t="s">
        <v>62</v>
      </c>
      <c r="S1797" s="8" t="s">
        <v>7575</v>
      </c>
      <c r="X1797" s="8"/>
      <c r="Z1797" s="8" t="s">
        <v>7576</v>
      </c>
    </row>
    <row r="1798" spans="1:16174">
      <c r="B1798" s="11" t="s">
        <v>7577</v>
      </c>
      <c r="D1798" s="8" t="s">
        <v>68</v>
      </c>
      <c r="G1798" s="8"/>
      <c r="H1798" s="8" t="s">
        <v>7574</v>
      </c>
      <c r="I1798" s="8" t="s">
        <v>7574</v>
      </c>
      <c r="P1798" s="8" t="s">
        <v>62</v>
      </c>
      <c r="Q1798" s="8" t="s">
        <v>62</v>
      </c>
      <c r="S1798" s="8" t="s">
        <v>7578</v>
      </c>
      <c r="X1798" s="8"/>
      <c r="Z1798" s="8" t="s">
        <v>7579</v>
      </c>
    </row>
    <row r="1799" spans="1:16174">
      <c r="B1799" s="12" t="s">
        <v>7580</v>
      </c>
      <c r="D1799" s="12" t="s">
        <v>6908</v>
      </c>
      <c r="G1799" s="12" t="s">
        <v>7581</v>
      </c>
      <c r="H1799" s="12" t="s">
        <v>7582</v>
      </c>
      <c r="I1799" s="12" t="s">
        <v>7582</v>
      </c>
      <c r="P1799" s="12" t="s">
        <v>451</v>
      </c>
      <c r="Q1799" s="12" t="s">
        <v>451</v>
      </c>
      <c r="S1799" s="8"/>
      <c r="X1799" s="12" t="s">
        <v>7583</v>
      </c>
      <c r="Z1799" s="12" t="s">
        <v>7584</v>
      </c>
    </row>
    <row r="1800" spans="1:16174">
      <c r="B1800" s="8" t="s">
        <v>7585</v>
      </c>
      <c r="D1800" s="8" t="s">
        <v>7586</v>
      </c>
      <c r="G1800" s="8"/>
      <c r="H1800" s="8" t="s">
        <v>7587</v>
      </c>
      <c r="I1800" s="8" t="s">
        <v>7587</v>
      </c>
      <c r="P1800" s="8" t="s">
        <v>595</v>
      </c>
      <c r="Q1800" s="8" t="s">
        <v>595</v>
      </c>
      <c r="S1800" s="8" t="s">
        <v>7588</v>
      </c>
      <c r="X1800" s="8"/>
      <c r="Z1800" s="8" t="s">
        <v>7589</v>
      </c>
    </row>
    <row r="1801" spans="1:16174">
      <c r="B1801" s="8" t="s">
        <v>7590</v>
      </c>
      <c r="D1801" s="8" t="s">
        <v>4422</v>
      </c>
      <c r="G1801" s="26"/>
      <c r="H1801" s="8" t="s">
        <v>7587</v>
      </c>
      <c r="I1801" s="8" t="s">
        <v>7587</v>
      </c>
      <c r="P1801" s="8" t="s">
        <v>595</v>
      </c>
      <c r="Q1801" s="8" t="s">
        <v>595</v>
      </c>
      <c r="S1801" s="8" t="s">
        <v>7591</v>
      </c>
      <c r="X1801" s="8"/>
      <c r="Z1801" s="8" t="s">
        <v>7592</v>
      </c>
    </row>
    <row r="1802" spans="1:16174">
      <c r="B1802" s="8" t="s">
        <v>7593</v>
      </c>
      <c r="D1802" s="8" t="s">
        <v>4422</v>
      </c>
      <c r="G1802" s="8"/>
      <c r="H1802" s="8" t="s">
        <v>7587</v>
      </c>
      <c r="I1802" s="8" t="s">
        <v>7587</v>
      </c>
      <c r="P1802" s="8" t="s">
        <v>595</v>
      </c>
      <c r="Q1802" s="8" t="s">
        <v>595</v>
      </c>
      <c r="S1802" s="8" t="s">
        <v>7594</v>
      </c>
      <c r="X1802" s="8"/>
      <c r="Z1802" s="8" t="s">
        <v>7589</v>
      </c>
    </row>
    <row r="1803" spans="1:16174">
      <c r="B1803" s="8" t="s">
        <v>7595</v>
      </c>
      <c r="D1803" s="8" t="s">
        <v>4422</v>
      </c>
      <c r="G1803" s="8"/>
      <c r="H1803" s="8" t="s">
        <v>7587</v>
      </c>
      <c r="I1803" s="8" t="s">
        <v>7587</v>
      </c>
      <c r="P1803" s="8" t="s">
        <v>595</v>
      </c>
      <c r="Q1803" s="8" t="s">
        <v>595</v>
      </c>
      <c r="S1803" s="8" t="s">
        <v>7596</v>
      </c>
      <c r="X1803" s="8"/>
      <c r="Z1803" s="8" t="s">
        <v>7589</v>
      </c>
    </row>
    <row r="1804" spans="1:16174">
      <c r="B1804" s="8" t="s">
        <v>7597</v>
      </c>
      <c r="D1804" s="8" t="s">
        <v>3852</v>
      </c>
      <c r="G1804" s="8"/>
      <c r="H1804" s="10" t="s">
        <v>7598</v>
      </c>
      <c r="I1804" s="10" t="s">
        <v>7598</v>
      </c>
      <c r="P1804" s="8" t="s">
        <v>595</v>
      </c>
      <c r="Q1804" s="8" t="s">
        <v>595</v>
      </c>
      <c r="S1804" s="8"/>
      <c r="X1804" s="8"/>
      <c r="Z1804" s="8" t="s">
        <v>7599</v>
      </c>
    </row>
    <row r="1805" spans="1:16174">
      <c r="B1805" s="8" t="s">
        <v>7600</v>
      </c>
      <c r="D1805" s="8" t="s">
        <v>7601</v>
      </c>
      <c r="G1805" s="8"/>
      <c r="H1805" s="10" t="s">
        <v>7598</v>
      </c>
      <c r="I1805" s="10" t="s">
        <v>7598</v>
      </c>
      <c r="P1805" s="8" t="s">
        <v>595</v>
      </c>
      <c r="Q1805" s="8" t="s">
        <v>595</v>
      </c>
      <c r="S1805" s="8"/>
      <c r="X1805" s="8"/>
      <c r="Z1805" s="8" t="s">
        <v>7599</v>
      </c>
    </row>
    <row r="1806" spans="1:16174">
      <c r="B1806" s="8" t="s">
        <v>7602</v>
      </c>
      <c r="D1806" s="8" t="s">
        <v>3852</v>
      </c>
      <c r="G1806" s="8"/>
      <c r="H1806" s="10" t="s">
        <v>7598</v>
      </c>
      <c r="I1806" s="10" t="s">
        <v>7598</v>
      </c>
      <c r="P1806" s="8" t="s">
        <v>595</v>
      </c>
      <c r="Q1806" s="8" t="s">
        <v>595</v>
      </c>
      <c r="S1806" s="8"/>
      <c r="X1806" s="8"/>
      <c r="Z1806" s="8" t="s">
        <v>7599</v>
      </c>
    </row>
    <row r="1807" spans="1:16174">
      <c r="B1807" s="12" t="s">
        <v>7603</v>
      </c>
      <c r="D1807" s="12" t="s">
        <v>7604</v>
      </c>
      <c r="G1807" s="12" t="s">
        <v>7605</v>
      </c>
      <c r="H1807" s="12" t="s">
        <v>7606</v>
      </c>
      <c r="I1807" s="12" t="s">
        <v>7606</v>
      </c>
      <c r="P1807" s="8" t="s">
        <v>62</v>
      </c>
      <c r="Q1807" s="8" t="s">
        <v>62</v>
      </c>
      <c r="S1807" s="12" t="s">
        <v>7607</v>
      </c>
      <c r="X1807" s="12"/>
      <c r="Z1807" s="12" t="s">
        <v>7608</v>
      </c>
    </row>
    <row r="1808" spans="1:16174">
      <c r="B1808" s="12" t="s">
        <v>7609</v>
      </c>
      <c r="D1808" s="12" t="s">
        <v>7525</v>
      </c>
      <c r="G1808" s="12" t="s">
        <v>7610</v>
      </c>
      <c r="H1808" s="12" t="s">
        <v>7611</v>
      </c>
      <c r="I1808" s="12" t="s">
        <v>7611</v>
      </c>
      <c r="P1808" s="8" t="s">
        <v>62</v>
      </c>
      <c r="Q1808" s="8" t="s">
        <v>62</v>
      </c>
      <c r="S1808" s="12" t="s">
        <v>7612</v>
      </c>
      <c r="X1808" s="12" t="s">
        <v>7613</v>
      </c>
      <c r="Z1808" s="12"/>
    </row>
    <row r="1809" spans="1:16174">
      <c r="B1809" s="12" t="s">
        <v>7614</v>
      </c>
      <c r="D1809" s="12" t="s">
        <v>5736</v>
      </c>
      <c r="G1809" s="8"/>
      <c r="H1809" s="10" t="s">
        <v>7615</v>
      </c>
      <c r="I1809" s="10" t="s">
        <v>7615</v>
      </c>
      <c r="P1809" s="11" t="s">
        <v>267</v>
      </c>
      <c r="Q1809" s="11" t="s">
        <v>267</v>
      </c>
      <c r="S1809" s="8" t="s">
        <v>7616</v>
      </c>
      <c r="X1809" s="12"/>
      <c r="Z1809" s="12" t="s">
        <v>7617</v>
      </c>
    </row>
    <row r="1810" spans="1:16174">
      <c r="B1810" s="11" t="s">
        <v>7618</v>
      </c>
      <c r="D1810" s="8" t="s">
        <v>7619</v>
      </c>
      <c r="G1810" s="8"/>
      <c r="H1810" s="8" t="s">
        <v>7620</v>
      </c>
      <c r="I1810" s="8" t="s">
        <v>7620</v>
      </c>
      <c r="P1810" s="8" t="s">
        <v>62</v>
      </c>
      <c r="Q1810" s="8" t="s">
        <v>62</v>
      </c>
      <c r="S1810" s="8" t="s">
        <v>7621</v>
      </c>
      <c r="X1810" s="8"/>
      <c r="Z1810" s="8" t="s">
        <v>7622</v>
      </c>
    </row>
    <row r="1811" spans="1:16174">
      <c r="B1811" s="12" t="s">
        <v>7623</v>
      </c>
      <c r="D1811" s="12" t="s">
        <v>7038</v>
      </c>
      <c r="G1811" s="12"/>
      <c r="H1811" s="10" t="s">
        <v>7624</v>
      </c>
      <c r="I1811" s="10" t="s">
        <v>7624</v>
      </c>
      <c r="P1811" s="12" t="s">
        <v>1661</v>
      </c>
      <c r="Q1811" s="12" t="s">
        <v>1661</v>
      </c>
      <c r="S1811" s="12" t="s">
        <v>3598</v>
      </c>
      <c r="X1811" s="12"/>
      <c r="Z1811" s="12" t="s">
        <v>7625</v>
      </c>
    </row>
    <row r="1812" spans="1:16174">
      <c r="B1812" s="12" t="s">
        <v>7626</v>
      </c>
      <c r="D1812" s="12" t="s">
        <v>7038</v>
      </c>
      <c r="G1812" s="12"/>
      <c r="H1812" s="10" t="s">
        <v>7624</v>
      </c>
      <c r="I1812" s="10" t="s">
        <v>7624</v>
      </c>
      <c r="P1812" s="12" t="s">
        <v>1661</v>
      </c>
      <c r="Q1812" s="12" t="s">
        <v>1661</v>
      </c>
      <c r="S1812" s="12" t="s">
        <v>7627</v>
      </c>
      <c r="X1812" s="12"/>
      <c r="Z1812" s="12" t="s">
        <v>7625</v>
      </c>
    </row>
    <row r="1813" spans="1:16174">
      <c r="B1813" s="12" t="s">
        <v>7628</v>
      </c>
      <c r="D1813" s="12" t="s">
        <v>2934</v>
      </c>
      <c r="G1813" s="12"/>
      <c r="H1813" s="10" t="s">
        <v>7624</v>
      </c>
      <c r="I1813" s="10" t="s">
        <v>7624</v>
      </c>
      <c r="P1813" s="12" t="s">
        <v>1661</v>
      </c>
      <c r="Q1813" s="12" t="s">
        <v>1661</v>
      </c>
      <c r="S1813" s="8" t="s">
        <v>4604</v>
      </c>
      <c r="X1813" s="12"/>
      <c r="Z1813" s="12" t="s">
        <v>7625</v>
      </c>
    </row>
    <row r="1814" spans="1:16174">
      <c r="B1814" s="8" t="s">
        <v>7629</v>
      </c>
      <c r="D1814" s="8" t="s">
        <v>7630</v>
      </c>
      <c r="G1814" s="8"/>
      <c r="H1814" s="10" t="s">
        <v>7631</v>
      </c>
      <c r="I1814" s="10" t="s">
        <v>7631</v>
      </c>
      <c r="P1814" s="8" t="s">
        <v>62</v>
      </c>
      <c r="Q1814" s="8" t="s">
        <v>62</v>
      </c>
      <c r="S1814" s="8"/>
      <c r="X1814" s="8"/>
      <c r="Z1814" s="8" t="s">
        <v>7632</v>
      </c>
    </row>
    <row r="1815" spans="1:16174">
      <c r="B1815" s="8" t="s">
        <v>7633</v>
      </c>
      <c r="D1815" s="8" t="s">
        <v>60</v>
      </c>
      <c r="G1815" s="12" t="s">
        <v>7634</v>
      </c>
      <c r="H1815" s="10" t="s">
        <v>7631</v>
      </c>
      <c r="I1815" s="10" t="s">
        <v>7631</v>
      </c>
      <c r="P1815" s="8" t="s">
        <v>62</v>
      </c>
      <c r="Q1815" s="8" t="s">
        <v>62</v>
      </c>
      <c r="S1815" s="12" t="s">
        <v>7635</v>
      </c>
      <c r="X1815" s="8"/>
      <c r="Z1815" s="8" t="s">
        <v>7632</v>
      </c>
    </row>
    <row r="1816" spans="1:16174">
      <c r="B1816" s="11" t="s">
        <v>7636</v>
      </c>
      <c r="D1816" s="8"/>
      <c r="G1816" s="8"/>
      <c r="H1816" s="8" t="s">
        <v>7637</v>
      </c>
      <c r="I1816" s="8" t="s">
        <v>7637</v>
      </c>
      <c r="P1816" s="8" t="s">
        <v>62</v>
      </c>
      <c r="Q1816" s="8" t="s">
        <v>62</v>
      </c>
      <c r="S1816" s="8" t="s">
        <v>7638</v>
      </c>
      <c r="X1816" s="8"/>
      <c r="Z1816" s="8" t="s">
        <v>7639</v>
      </c>
    </row>
    <row r="1817" spans="1:16174">
      <c r="B1817" s="8" t="s">
        <v>7640</v>
      </c>
      <c r="D1817" s="8"/>
      <c r="G1817" s="8"/>
      <c r="H1817" s="21" t="s">
        <v>7637</v>
      </c>
      <c r="I1817" s="21" t="s">
        <v>7637</v>
      </c>
      <c r="P1817" s="8" t="s">
        <v>62</v>
      </c>
      <c r="Q1817" s="8" t="s">
        <v>62</v>
      </c>
      <c r="S1817" s="8" t="s">
        <v>7641</v>
      </c>
      <c r="X1817" s="8"/>
      <c r="Z1817" s="8" t="s">
        <v>7639</v>
      </c>
    </row>
    <row r="1818" spans="1:16174">
      <c r="B1818" s="8" t="s">
        <v>7642</v>
      </c>
      <c r="D1818" s="8"/>
      <c r="G1818" s="8"/>
      <c r="H1818" s="8" t="s">
        <v>7637</v>
      </c>
      <c r="I1818" s="8" t="s">
        <v>7637</v>
      </c>
      <c r="P1818" s="8" t="s">
        <v>148</v>
      </c>
      <c r="Q1818" s="8" t="s">
        <v>148</v>
      </c>
      <c r="S1818" s="12" t="s">
        <v>4303</v>
      </c>
      <c r="X1818" s="8"/>
      <c r="Z1818" s="8"/>
    </row>
    <row r="1819" spans="1:16174">
      <c r="B1819" s="8" t="s">
        <v>7643</v>
      </c>
      <c r="D1819" s="8"/>
      <c r="G1819" s="8"/>
      <c r="H1819" s="8" t="s">
        <v>7644</v>
      </c>
      <c r="I1819" s="8" t="s">
        <v>7644</v>
      </c>
      <c r="P1819" s="8" t="s">
        <v>62</v>
      </c>
      <c r="Q1819" s="8" t="s">
        <v>62</v>
      </c>
      <c r="S1819" s="8" t="s">
        <v>7645</v>
      </c>
      <c r="X1819" s="8"/>
      <c r="Z1819" s="11" t="s">
        <v>7646</v>
      </c>
    </row>
    <row r="1820" spans="1:16174">
      <c r="B1820" s="8" t="s">
        <v>7647</v>
      </c>
      <c r="D1820" s="8"/>
      <c r="G1820" s="8"/>
      <c r="H1820" s="8" t="s">
        <v>7644</v>
      </c>
      <c r="I1820" s="8" t="s">
        <v>7644</v>
      </c>
      <c r="P1820" s="8" t="s">
        <v>62</v>
      </c>
      <c r="Q1820" s="8" t="s">
        <v>62</v>
      </c>
      <c r="S1820" s="8" t="s">
        <v>7645</v>
      </c>
      <c r="X1820" s="8"/>
      <c r="Z1820" s="11" t="s">
        <v>7646</v>
      </c>
    </row>
    <row r="1821" spans="1:16174">
      <c r="B1821" s="8" t="s">
        <v>7648</v>
      </c>
      <c r="D1821" s="8"/>
      <c r="G1821" s="8"/>
      <c r="H1821" s="8" t="s">
        <v>7644</v>
      </c>
      <c r="I1821" s="8" t="s">
        <v>7644</v>
      </c>
      <c r="P1821" s="8" t="s">
        <v>62</v>
      </c>
      <c r="Q1821" s="8" t="s">
        <v>62</v>
      </c>
      <c r="S1821" s="8" t="s">
        <v>7649</v>
      </c>
      <c r="X1821" s="8"/>
      <c r="Z1821" s="11" t="s">
        <v>7646</v>
      </c>
    </row>
    <row r="1822" spans="1:16174">
      <c r="B1822" s="12" t="s">
        <v>7650</v>
      </c>
      <c r="D1822" s="12" t="s">
        <v>110</v>
      </c>
      <c r="G1822" s="12"/>
      <c r="H1822" s="10" t="s">
        <v>7651</v>
      </c>
      <c r="I1822" s="10" t="s">
        <v>7651</v>
      </c>
      <c r="P1822" s="11" t="s">
        <v>267</v>
      </c>
      <c r="Q1822" s="11" t="s">
        <v>267</v>
      </c>
      <c r="S1822" s="8" t="s">
        <v>7652</v>
      </c>
      <c r="X1822" s="12"/>
      <c r="Z1822" s="12" t="s">
        <v>7653</v>
      </c>
    </row>
    <row r="1823" spans="1:16174">
      <c r="B1823" s="8" t="s">
        <v>7654</v>
      </c>
      <c r="D1823" s="8" t="s">
        <v>7655</v>
      </c>
      <c r="G1823" s="8"/>
      <c r="H1823" s="8" t="s">
        <v>7656</v>
      </c>
      <c r="I1823" s="8" t="s">
        <v>7656</v>
      </c>
      <c r="P1823" s="8" t="s">
        <v>334</v>
      </c>
      <c r="Q1823" s="8" t="s">
        <v>334</v>
      </c>
      <c r="S1823" s="8" t="s">
        <v>7657</v>
      </c>
      <c r="X1823" s="8"/>
      <c r="Z1823" s="8" t="s">
        <v>7658</v>
      </c>
    </row>
    <row r="1824" spans="1:16174">
      <c r="B1824" s="12" t="s">
        <v>7659</v>
      </c>
      <c r="D1824" s="12" t="s">
        <v>7660</v>
      </c>
      <c r="G1824" s="8"/>
      <c r="H1824" s="10" t="s">
        <v>7661</v>
      </c>
      <c r="I1824" s="10" t="s">
        <v>7661</v>
      </c>
      <c r="P1824" s="12" t="s">
        <v>451</v>
      </c>
      <c r="Q1824" s="12" t="s">
        <v>451</v>
      </c>
      <c r="S1824" s="8" t="s">
        <v>7662</v>
      </c>
      <c r="X1824" s="12"/>
      <c r="Z1824" s="12" t="s">
        <v>7663</v>
      </c>
    </row>
    <row r="1825" spans="1:16174">
      <c r="B1825" s="12" t="s">
        <v>7664</v>
      </c>
      <c r="D1825" s="12" t="s">
        <v>68</v>
      </c>
      <c r="G1825" s="12" t="s">
        <v>7665</v>
      </c>
      <c r="H1825" s="12" t="s">
        <v>7666</v>
      </c>
      <c r="I1825" s="12" t="s">
        <v>7666</v>
      </c>
      <c r="P1825" s="12" t="s">
        <v>451</v>
      </c>
      <c r="Q1825" s="12" t="s">
        <v>451</v>
      </c>
      <c r="S1825" s="8" t="s">
        <v>7667</v>
      </c>
      <c r="X1825" s="12" t="s">
        <v>7668</v>
      </c>
      <c r="Z1825" s="12" t="s">
        <v>7669</v>
      </c>
    </row>
    <row r="1826" spans="1:16174">
      <c r="B1826" s="12" t="s">
        <v>7670</v>
      </c>
      <c r="D1826" s="12" t="s">
        <v>1768</v>
      </c>
      <c r="G1826" s="12" t="s">
        <v>7671</v>
      </c>
      <c r="H1826" s="12" t="s">
        <v>7666</v>
      </c>
      <c r="I1826" s="12" t="s">
        <v>7666</v>
      </c>
      <c r="P1826" s="12" t="s">
        <v>451</v>
      </c>
      <c r="Q1826" s="12" t="s">
        <v>451</v>
      </c>
      <c r="S1826" s="8" t="s">
        <v>7672</v>
      </c>
      <c r="X1826" s="12" t="s">
        <v>7673</v>
      </c>
      <c r="Z1826" s="12" t="s">
        <v>7669</v>
      </c>
    </row>
    <row r="1827" spans="1:16174">
      <c r="B1827" s="8" t="s">
        <v>7674</v>
      </c>
      <c r="D1827" s="8" t="s">
        <v>7675</v>
      </c>
      <c r="G1827" s="8"/>
      <c r="H1827" s="10" t="s">
        <v>7676</v>
      </c>
      <c r="I1827" s="10" t="s">
        <v>7676</v>
      </c>
      <c r="P1827" s="8" t="s">
        <v>211</v>
      </c>
      <c r="Q1827" s="8" t="s">
        <v>211</v>
      </c>
      <c r="S1827" s="8" t="s">
        <v>7677</v>
      </c>
      <c r="X1827" s="8"/>
      <c r="Z1827" s="8" t="s">
        <v>7678</v>
      </c>
    </row>
    <row r="1828" spans="1:16174">
      <c r="B1828" s="8" t="s">
        <v>7679</v>
      </c>
      <c r="D1828" s="8" t="s">
        <v>1882</v>
      </c>
      <c r="G1828" s="8"/>
      <c r="H1828" s="10" t="s">
        <v>7680</v>
      </c>
      <c r="I1828" s="10" t="s">
        <v>7680</v>
      </c>
      <c r="P1828" s="8" t="s">
        <v>154</v>
      </c>
      <c r="Q1828" s="8" t="s">
        <v>154</v>
      </c>
      <c r="S1828" s="12" t="s">
        <v>7681</v>
      </c>
      <c r="X1828" s="8"/>
      <c r="Z1828" s="8" t="s">
        <v>7682</v>
      </c>
    </row>
    <row r="1829" spans="1:16174">
      <c r="B1829" s="12" t="s">
        <v>7683</v>
      </c>
      <c r="D1829" s="12" t="s">
        <v>7684</v>
      </c>
      <c r="G1829" s="12" t="s">
        <v>7685</v>
      </c>
      <c r="H1829" s="12" t="s">
        <v>7686</v>
      </c>
      <c r="I1829" s="12" t="s">
        <v>7686</v>
      </c>
      <c r="P1829" s="8" t="s">
        <v>62</v>
      </c>
      <c r="Q1829" s="8" t="s">
        <v>62</v>
      </c>
      <c r="S1829" s="12" t="s">
        <v>7687</v>
      </c>
      <c r="X1829" s="12"/>
      <c r="Z1829" s="12" t="s">
        <v>7688</v>
      </c>
    </row>
    <row r="1830" spans="1:16174">
      <c r="B1830" s="12" t="s">
        <v>7689</v>
      </c>
      <c r="D1830" s="12" t="s">
        <v>7690</v>
      </c>
      <c r="G1830" s="12" t="s">
        <v>7691</v>
      </c>
      <c r="H1830" s="12" t="s">
        <v>7686</v>
      </c>
      <c r="I1830" s="12" t="s">
        <v>7686</v>
      </c>
      <c r="P1830" s="8" t="s">
        <v>62</v>
      </c>
      <c r="Q1830" s="8" t="s">
        <v>62</v>
      </c>
      <c r="S1830" s="12" t="s">
        <v>7692</v>
      </c>
      <c r="X1830" s="12"/>
      <c r="Z1830" s="12" t="s">
        <v>7688</v>
      </c>
    </row>
    <row r="1831" spans="1:16174">
      <c r="B1831" s="8" t="s">
        <v>7693</v>
      </c>
      <c r="D1831" s="8" t="s">
        <v>7694</v>
      </c>
      <c r="G1831" s="8"/>
      <c r="H1831" s="8" t="s">
        <v>7695</v>
      </c>
      <c r="I1831" s="8" t="s">
        <v>7695</v>
      </c>
      <c r="P1831" s="8" t="s">
        <v>595</v>
      </c>
      <c r="Q1831" s="8" t="s">
        <v>595</v>
      </c>
      <c r="S1831" s="12" t="s">
        <v>7696</v>
      </c>
      <c r="X1831" s="8"/>
      <c r="Z1831" s="8" t="s">
        <v>7697</v>
      </c>
    </row>
    <row r="1832" spans="1:16174">
      <c r="B1832" s="8" t="s">
        <v>7698</v>
      </c>
      <c r="D1832" s="8"/>
      <c r="G1832" s="8"/>
      <c r="H1832" s="8" t="s">
        <v>7699</v>
      </c>
      <c r="I1832" s="8" t="s">
        <v>7699</v>
      </c>
      <c r="P1832" s="8" t="s">
        <v>328</v>
      </c>
      <c r="Q1832" s="8" t="s">
        <v>328</v>
      </c>
      <c r="S1832" s="8" t="s">
        <v>7700</v>
      </c>
      <c r="X1832" s="8"/>
      <c r="Z1832" s="8" t="s">
        <v>7701</v>
      </c>
    </row>
    <row r="1833" spans="1:16174">
      <c r="B1833" s="8" t="s">
        <v>7702</v>
      </c>
      <c r="D1833" s="8" t="s">
        <v>553</v>
      </c>
      <c r="G1833" s="8"/>
      <c r="H1833" s="8" t="s">
        <v>7703</v>
      </c>
      <c r="I1833" s="8" t="s">
        <v>7703</v>
      </c>
      <c r="P1833" s="8" t="s">
        <v>62</v>
      </c>
      <c r="Q1833" s="8" t="s">
        <v>62</v>
      </c>
      <c r="S1833" s="12" t="s">
        <v>7704</v>
      </c>
      <c r="X1833" s="8"/>
      <c r="Z1833" s="11" t="s">
        <v>3766</v>
      </c>
    </row>
    <row r="1834" spans="1:16174">
      <c r="B1834" s="8" t="s">
        <v>7705</v>
      </c>
      <c r="D1834" s="8" t="s">
        <v>68</v>
      </c>
      <c r="G1834" s="8"/>
      <c r="H1834" s="8" t="s">
        <v>7706</v>
      </c>
      <c r="I1834" s="8" t="s">
        <v>7706</v>
      </c>
      <c r="P1834" s="8" t="s">
        <v>62</v>
      </c>
      <c r="Q1834" s="8" t="s">
        <v>62</v>
      </c>
      <c r="S1834" s="8" t="s">
        <v>7707</v>
      </c>
      <c r="X1834" s="8"/>
      <c r="Z1834" s="8" t="s">
        <v>7708</v>
      </c>
    </row>
    <row r="1835" spans="1:16174">
      <c r="B1835" s="12" t="s">
        <v>7709</v>
      </c>
      <c r="D1835" s="12" t="s">
        <v>7710</v>
      </c>
      <c r="G1835" s="12" t="s">
        <v>7711</v>
      </c>
      <c r="H1835" s="12" t="s">
        <v>7712</v>
      </c>
      <c r="I1835" s="12" t="s">
        <v>7712</v>
      </c>
      <c r="P1835" s="12" t="s">
        <v>148</v>
      </c>
      <c r="Q1835" s="12" t="s">
        <v>148</v>
      </c>
      <c r="S1835" s="12" t="s">
        <v>7713</v>
      </c>
      <c r="X1835" s="12" t="s">
        <v>7714</v>
      </c>
      <c r="Z1835" s="12"/>
    </row>
    <row r="1836" spans="1:16174">
      <c r="B1836" s="12" t="s">
        <v>7715</v>
      </c>
      <c r="D1836" s="12" t="s">
        <v>985</v>
      </c>
      <c r="G1836" s="12" t="s">
        <v>7716</v>
      </c>
      <c r="H1836" s="12" t="s">
        <v>7712</v>
      </c>
      <c r="I1836" s="12" t="s">
        <v>7712</v>
      </c>
      <c r="P1836" s="12" t="s">
        <v>148</v>
      </c>
      <c r="Q1836" s="12" t="s">
        <v>148</v>
      </c>
      <c r="S1836" s="12" t="s">
        <v>7717</v>
      </c>
      <c r="X1836" s="12"/>
      <c r="Z1836" s="12" t="s">
        <v>7714</v>
      </c>
    </row>
    <row r="1837" spans="1:16174">
      <c r="B1837" s="8" t="s">
        <v>7718</v>
      </c>
      <c r="D1837" s="8" t="s">
        <v>84</v>
      </c>
      <c r="G1837" s="8"/>
      <c r="H1837" s="8" t="s">
        <v>7719</v>
      </c>
      <c r="I1837" s="8" t="s">
        <v>7719</v>
      </c>
      <c r="P1837" s="8" t="s">
        <v>62</v>
      </c>
      <c r="Q1837" s="8" t="s">
        <v>62</v>
      </c>
      <c r="S1837" s="8" t="s">
        <v>7720</v>
      </c>
      <c r="X1837" s="8"/>
      <c r="Z1837" s="11" t="s">
        <v>7721</v>
      </c>
    </row>
    <row r="1838" spans="1:16174">
      <c r="B1838" s="8" t="s">
        <v>7722</v>
      </c>
      <c r="D1838" s="8" t="s">
        <v>2646</v>
      </c>
      <c r="G1838" s="8"/>
      <c r="H1838" s="8" t="s">
        <v>7723</v>
      </c>
      <c r="I1838" s="8" t="s">
        <v>7723</v>
      </c>
      <c r="P1838" s="8" t="s">
        <v>62</v>
      </c>
      <c r="Q1838" s="8" t="s">
        <v>62</v>
      </c>
      <c r="S1838" s="8" t="s">
        <v>7724</v>
      </c>
      <c r="X1838" s="8" t="s">
        <v>7725</v>
      </c>
      <c r="Z1838" s="8"/>
    </row>
    <row r="1839" spans="1:16174">
      <c r="B1839" s="8" t="s">
        <v>7726</v>
      </c>
      <c r="D1839" s="8" t="s">
        <v>7727</v>
      </c>
      <c r="G1839" s="8"/>
      <c r="H1839" s="8" t="s">
        <v>7728</v>
      </c>
      <c r="I1839" s="8" t="s">
        <v>7728</v>
      </c>
      <c r="P1839" s="8" t="s">
        <v>86</v>
      </c>
      <c r="Q1839" s="8" t="s">
        <v>86</v>
      </c>
      <c r="S1839" s="8" t="s">
        <v>7729</v>
      </c>
      <c r="X1839" s="8"/>
      <c r="Z1839" s="8" t="s">
        <v>7730</v>
      </c>
    </row>
    <row r="1840" spans="1:16174">
      <c r="B1840" s="8" t="s">
        <v>7731</v>
      </c>
      <c r="D1840" s="8" t="s">
        <v>400</v>
      </c>
      <c r="G1840" s="8"/>
      <c r="H1840" s="8" t="s">
        <v>7732</v>
      </c>
      <c r="I1840" s="8" t="s">
        <v>7732</v>
      </c>
      <c r="P1840" s="8" t="s">
        <v>62</v>
      </c>
      <c r="Q1840" s="8" t="s">
        <v>62</v>
      </c>
      <c r="S1840" s="8" t="s">
        <v>7733</v>
      </c>
      <c r="X1840" s="8"/>
      <c r="Z1840" s="8" t="s">
        <v>7734</v>
      </c>
    </row>
    <row r="1841" spans="1:16174">
      <c r="B1841" s="8" t="s">
        <v>7735</v>
      </c>
      <c r="D1841" s="8" t="s">
        <v>639</v>
      </c>
      <c r="G1841" s="8"/>
      <c r="H1841" s="8" t="s">
        <v>7736</v>
      </c>
      <c r="I1841" s="8" t="s">
        <v>7736</v>
      </c>
      <c r="P1841" s="8" t="s">
        <v>62</v>
      </c>
      <c r="Q1841" s="8" t="s">
        <v>62</v>
      </c>
      <c r="S1841" s="8" t="s">
        <v>7737</v>
      </c>
      <c r="X1841" s="8"/>
      <c r="Z1841" s="11" t="s">
        <v>7738</v>
      </c>
    </row>
    <row r="1842" spans="1:16174">
      <c r="B1842" s="11" t="s">
        <v>7739</v>
      </c>
      <c r="D1842" s="8" t="s">
        <v>7740</v>
      </c>
      <c r="G1842" s="8"/>
      <c r="H1842" s="8" t="s">
        <v>7741</v>
      </c>
      <c r="I1842" s="8" t="s">
        <v>7741</v>
      </c>
      <c r="P1842" s="8" t="s">
        <v>555</v>
      </c>
      <c r="Q1842" s="8" t="s">
        <v>555</v>
      </c>
      <c r="S1842" s="8" t="s">
        <v>7742</v>
      </c>
      <c r="X1842" s="8"/>
      <c r="Z1842" s="8" t="s">
        <v>7743</v>
      </c>
    </row>
    <row r="1843" spans="1:16174">
      <c r="B1843" s="12" t="s">
        <v>7744</v>
      </c>
      <c r="D1843" s="12" t="s">
        <v>3428</v>
      </c>
      <c r="G1843" s="12" t="s">
        <v>7745</v>
      </c>
      <c r="H1843" s="12" t="s">
        <v>7746</v>
      </c>
      <c r="I1843" s="12" t="s">
        <v>7746</v>
      </c>
      <c r="P1843" s="12" t="s">
        <v>531</v>
      </c>
      <c r="Q1843" s="12" t="s">
        <v>531</v>
      </c>
      <c r="S1843" s="12" t="s">
        <v>7747</v>
      </c>
      <c r="X1843" s="12" t="s">
        <v>7748</v>
      </c>
      <c r="Z1843" s="12" t="s">
        <v>7749</v>
      </c>
    </row>
    <row r="1844" spans="1:16174">
      <c r="B1844" s="12" t="s">
        <v>7750</v>
      </c>
      <c r="D1844" s="12" t="s">
        <v>7751</v>
      </c>
      <c r="G1844" s="12" t="s">
        <v>7752</v>
      </c>
      <c r="H1844" s="12" t="s">
        <v>7746</v>
      </c>
      <c r="I1844" s="12" t="s">
        <v>7746</v>
      </c>
      <c r="P1844" s="12" t="s">
        <v>531</v>
      </c>
      <c r="Q1844" s="12" t="s">
        <v>531</v>
      </c>
      <c r="S1844" s="12" t="s">
        <v>7753</v>
      </c>
      <c r="X1844" s="12" t="s">
        <v>7754</v>
      </c>
      <c r="Z1844" s="12" t="s">
        <v>7749</v>
      </c>
    </row>
    <row r="1845" spans="1:16174">
      <c r="B1845" s="12" t="s">
        <v>7755</v>
      </c>
      <c r="D1845" s="12" t="s">
        <v>68</v>
      </c>
      <c r="G1845" s="12"/>
      <c r="H1845" s="10" t="s">
        <v>7756</v>
      </c>
      <c r="I1845" s="10" t="s">
        <v>7756</v>
      </c>
      <c r="P1845" s="12" t="s">
        <v>588</v>
      </c>
      <c r="Q1845" s="12" t="s">
        <v>588</v>
      </c>
      <c r="S1845" s="8"/>
      <c r="X1845" s="12"/>
      <c r="Z1845" s="12" t="s">
        <v>7757</v>
      </c>
    </row>
    <row r="1846" spans="1:16174">
      <c r="B1846" s="8" t="s">
        <v>7758</v>
      </c>
      <c r="D1846" s="8" t="s">
        <v>7759</v>
      </c>
      <c r="G1846" s="8"/>
      <c r="H1846" s="10" t="s">
        <v>7760</v>
      </c>
      <c r="I1846" s="10" t="s">
        <v>7760</v>
      </c>
      <c r="P1846" s="8" t="s">
        <v>86</v>
      </c>
      <c r="Q1846" s="8" t="s">
        <v>86</v>
      </c>
      <c r="S1846" s="12" t="s">
        <v>7761</v>
      </c>
      <c r="X1846" s="8">
        <v>85222404480</v>
      </c>
      <c r="Z1846" s="8" t="s">
        <v>7762</v>
      </c>
    </row>
    <row r="1847" spans="1:16174">
      <c r="B1847" s="8" t="s">
        <v>7763</v>
      </c>
      <c r="D1847" s="8" t="s">
        <v>4422</v>
      </c>
      <c r="G1847" s="8"/>
      <c r="H1847" s="10" t="s">
        <v>7760</v>
      </c>
      <c r="I1847" s="10" t="s">
        <v>7760</v>
      </c>
      <c r="P1847" s="8" t="s">
        <v>86</v>
      </c>
      <c r="Q1847" s="8" t="s">
        <v>86</v>
      </c>
      <c r="S1847" s="12" t="s">
        <v>7764</v>
      </c>
      <c r="X1847" s="8"/>
      <c r="Z1847" s="8" t="s">
        <v>7762</v>
      </c>
    </row>
    <row r="1848" spans="1:16174">
      <c r="B1848" s="8" t="s">
        <v>7765</v>
      </c>
      <c r="D1848" s="8" t="s">
        <v>415</v>
      </c>
      <c r="G1848" s="8"/>
      <c r="H1848" s="8" t="s">
        <v>7766</v>
      </c>
      <c r="I1848" s="8" t="s">
        <v>7766</v>
      </c>
      <c r="P1848" s="8" t="s">
        <v>235</v>
      </c>
      <c r="Q1848" s="8" t="s">
        <v>235</v>
      </c>
      <c r="S1848" s="8" t="s">
        <v>7767</v>
      </c>
      <c r="X1848" s="8"/>
      <c r="Z1848" s="8" t="s">
        <v>7768</v>
      </c>
    </row>
    <row r="1849" spans="1:16174">
      <c r="B1849" s="8" t="s">
        <v>7769</v>
      </c>
      <c r="D1849" s="8" t="s">
        <v>1882</v>
      </c>
      <c r="G1849" s="8"/>
      <c r="H1849" s="11" t="s">
        <v>7770</v>
      </c>
      <c r="I1849" s="11" t="s">
        <v>7770</v>
      </c>
      <c r="P1849" s="8" t="s">
        <v>595</v>
      </c>
      <c r="Q1849" s="8" t="s">
        <v>595</v>
      </c>
      <c r="S1849" s="8" t="s">
        <v>7771</v>
      </c>
      <c r="X1849" s="8"/>
      <c r="Z1849" s="8"/>
    </row>
    <row r="1850" spans="1:16174">
      <c r="B1850" s="12" t="s">
        <v>7772</v>
      </c>
      <c r="D1850" s="12" t="s">
        <v>985</v>
      </c>
      <c r="G1850" s="16" t="s">
        <v>7773</v>
      </c>
      <c r="H1850" s="16" t="s">
        <v>7774</v>
      </c>
      <c r="I1850" s="16" t="s">
        <v>7774</v>
      </c>
      <c r="P1850" s="12" t="s">
        <v>7775</v>
      </c>
      <c r="Q1850" s="12" t="s">
        <v>7775</v>
      </c>
      <c r="S1850" s="16" t="s">
        <v>7776</v>
      </c>
      <c r="X1850" s="12" t="s">
        <v>7777</v>
      </c>
      <c r="Z1850" s="12"/>
    </row>
    <row r="1851" spans="1:16174">
      <c r="B1851" s="12" t="s">
        <v>7778</v>
      </c>
      <c r="D1851" s="12" t="s">
        <v>2646</v>
      </c>
      <c r="G1851" s="12"/>
      <c r="H1851" s="10" t="s">
        <v>7779</v>
      </c>
      <c r="I1851" s="10" t="s">
        <v>7779</v>
      </c>
      <c r="P1851" s="12" t="s">
        <v>247</v>
      </c>
      <c r="Q1851" s="12" t="s">
        <v>247</v>
      </c>
      <c r="S1851" s="8" t="s">
        <v>7780</v>
      </c>
      <c r="X1851" s="12"/>
      <c r="Z1851" s="12" t="s">
        <v>7781</v>
      </c>
    </row>
    <row r="1852" spans="1:16174">
      <c r="B1852" s="12" t="s">
        <v>7782</v>
      </c>
      <c r="D1852" s="12" t="s">
        <v>6370</v>
      </c>
      <c r="G1852" s="12"/>
      <c r="H1852" s="10" t="s">
        <v>7779</v>
      </c>
      <c r="I1852" s="10" t="s">
        <v>7779</v>
      </c>
      <c r="P1852" s="12" t="s">
        <v>247</v>
      </c>
      <c r="Q1852" s="12" t="s">
        <v>247</v>
      </c>
      <c r="S1852" s="8" t="s">
        <v>7783</v>
      </c>
      <c r="X1852" s="12"/>
      <c r="Z1852" s="12" t="s">
        <v>7781</v>
      </c>
    </row>
    <row r="1853" spans="1:16174">
      <c r="B1853" s="12" t="s">
        <v>7784</v>
      </c>
      <c r="D1853" s="12" t="s">
        <v>73</v>
      </c>
      <c r="G1853" s="12" t="s">
        <v>7785</v>
      </c>
      <c r="H1853" s="12" t="s">
        <v>7786</v>
      </c>
      <c r="I1853" s="12" t="s">
        <v>7786</v>
      </c>
      <c r="P1853" s="12" t="s">
        <v>451</v>
      </c>
      <c r="Q1853" s="12" t="s">
        <v>451</v>
      </c>
      <c r="S1853" s="12" t="s">
        <v>7787</v>
      </c>
      <c r="X1853" s="12"/>
      <c r="Z1853" s="12" t="s">
        <v>7788</v>
      </c>
    </row>
    <row r="1854" spans="1:16174">
      <c r="B1854" s="12" t="s">
        <v>7789</v>
      </c>
      <c r="D1854" s="12" t="s">
        <v>4085</v>
      </c>
      <c r="G1854" s="12" t="s">
        <v>7790</v>
      </c>
      <c r="H1854" s="12" t="s">
        <v>7786</v>
      </c>
      <c r="I1854" s="12" t="s">
        <v>7786</v>
      </c>
      <c r="P1854" s="12" t="s">
        <v>451</v>
      </c>
      <c r="Q1854" s="12" t="s">
        <v>451</v>
      </c>
      <c r="S1854" s="12" t="s">
        <v>7791</v>
      </c>
      <c r="X1854" s="12"/>
      <c r="Z1854" s="12" t="s">
        <v>7788</v>
      </c>
    </row>
    <row r="1855" spans="1:16174">
      <c r="B1855" s="12" t="s">
        <v>7792</v>
      </c>
      <c r="D1855" s="12" t="s">
        <v>7690</v>
      </c>
      <c r="G1855" s="12" t="s">
        <v>7793</v>
      </c>
      <c r="H1855" s="12" t="s">
        <v>7786</v>
      </c>
      <c r="I1855" s="12" t="s">
        <v>7786</v>
      </c>
      <c r="P1855" s="12" t="s">
        <v>451</v>
      </c>
      <c r="Q1855" s="12" t="s">
        <v>451</v>
      </c>
      <c r="S1855" s="12" t="s">
        <v>7794</v>
      </c>
      <c r="X1855" s="12"/>
      <c r="Z1855" s="12" t="s">
        <v>7788</v>
      </c>
    </row>
    <row r="1856" spans="1:16174">
      <c r="B1856" s="12" t="s">
        <v>7795</v>
      </c>
      <c r="D1856" s="12" t="s">
        <v>73</v>
      </c>
      <c r="G1856" s="12" t="s">
        <v>7796</v>
      </c>
      <c r="H1856" s="12" t="s">
        <v>7786</v>
      </c>
      <c r="I1856" s="12" t="s">
        <v>7786</v>
      </c>
      <c r="P1856" s="12" t="s">
        <v>451</v>
      </c>
      <c r="Q1856" s="12" t="s">
        <v>451</v>
      </c>
      <c r="S1856" s="12" t="s">
        <v>7797</v>
      </c>
      <c r="X1856" s="12"/>
      <c r="Z1856" s="12" t="s">
        <v>7788</v>
      </c>
    </row>
    <row r="1857" spans="1:16174">
      <c r="B1857" s="12" t="s">
        <v>7798</v>
      </c>
      <c r="D1857" s="12" t="s">
        <v>7799</v>
      </c>
      <c r="G1857" s="12"/>
      <c r="H1857" s="10" t="s">
        <v>7800</v>
      </c>
      <c r="I1857" s="10" t="s">
        <v>7800</v>
      </c>
      <c r="P1857" s="11" t="s">
        <v>267</v>
      </c>
      <c r="Q1857" s="11" t="s">
        <v>267</v>
      </c>
      <c r="S1857" s="8" t="s">
        <v>7801</v>
      </c>
      <c r="X1857" s="12"/>
      <c r="Z1857" s="12" t="s">
        <v>7802</v>
      </c>
    </row>
    <row r="1858" spans="1:16174">
      <c r="B1858" s="8" t="s">
        <v>7803</v>
      </c>
      <c r="D1858" s="8" t="s">
        <v>7804</v>
      </c>
      <c r="G1858" s="8"/>
      <c r="H1858" s="11" t="s">
        <v>7805</v>
      </c>
      <c r="I1858" s="11" t="s">
        <v>7805</v>
      </c>
      <c r="P1858" s="8" t="s">
        <v>555</v>
      </c>
      <c r="Q1858" s="8" t="s">
        <v>555</v>
      </c>
      <c r="S1858" s="8" t="s">
        <v>7806</v>
      </c>
      <c r="X1858" s="8"/>
      <c r="Z1858" s="8" t="s">
        <v>7807</v>
      </c>
    </row>
    <row r="1859" spans="1:16174">
      <c r="B1859" s="11" t="s">
        <v>7808</v>
      </c>
      <c r="D1859" s="8" t="s">
        <v>60</v>
      </c>
      <c r="G1859" s="8"/>
      <c r="H1859" s="8" t="s">
        <v>7809</v>
      </c>
      <c r="I1859" s="8" t="s">
        <v>7809</v>
      </c>
      <c r="P1859" s="8" t="s">
        <v>62</v>
      </c>
      <c r="Q1859" s="8" t="s">
        <v>62</v>
      </c>
      <c r="S1859" s="8" t="s">
        <v>7810</v>
      </c>
      <c r="X1859" s="8"/>
      <c r="Z1859" s="11" t="s">
        <v>7811</v>
      </c>
    </row>
    <row r="1860" spans="1:16174">
      <c r="B1860" s="12" t="s">
        <v>7812</v>
      </c>
      <c r="D1860" s="12" t="s">
        <v>68</v>
      </c>
      <c r="G1860" s="12"/>
      <c r="H1860" s="10" t="s">
        <v>7813</v>
      </c>
      <c r="I1860" s="10" t="s">
        <v>7813</v>
      </c>
      <c r="P1860" s="11" t="s">
        <v>267</v>
      </c>
      <c r="Q1860" s="11" t="s">
        <v>267</v>
      </c>
      <c r="S1860" s="8"/>
      <c r="X1860" s="12"/>
      <c r="Z1860" s="12" t="s">
        <v>7814</v>
      </c>
    </row>
    <row r="1861" spans="1:16174">
      <c r="B1861" s="8" t="s">
        <v>7815</v>
      </c>
      <c r="D1861" s="8" t="s">
        <v>1570</v>
      </c>
      <c r="G1861" s="4"/>
      <c r="H1861" s="4" t="s">
        <v>7816</v>
      </c>
      <c r="I1861" s="4" t="s">
        <v>7816</v>
      </c>
      <c r="P1861" s="8" t="s">
        <v>86</v>
      </c>
      <c r="Q1861" s="8" t="s">
        <v>86</v>
      </c>
      <c r="S1861" s="4" t="s">
        <v>7817</v>
      </c>
      <c r="X1861" s="8"/>
      <c r="Z1861" s="8" t="s">
        <v>7818</v>
      </c>
    </row>
    <row r="1862" spans="1:16174">
      <c r="B1862" s="8" t="s">
        <v>7819</v>
      </c>
      <c r="D1862" s="8" t="s">
        <v>7820</v>
      </c>
      <c r="G1862" s="8"/>
      <c r="H1862" s="8" t="s">
        <v>7821</v>
      </c>
      <c r="I1862" s="8" t="s">
        <v>7821</v>
      </c>
      <c r="P1862" s="8" t="s">
        <v>154</v>
      </c>
      <c r="Q1862" s="8" t="s">
        <v>154</v>
      </c>
      <c r="S1862" s="8" t="s">
        <v>7822</v>
      </c>
      <c r="X1862" s="8"/>
      <c r="Z1862" s="8" t="s">
        <v>7823</v>
      </c>
    </row>
    <row r="1863" spans="1:16174">
      <c r="B1863" s="8" t="s">
        <v>7824</v>
      </c>
      <c r="D1863" s="8" t="s">
        <v>1029</v>
      </c>
      <c r="G1863" s="8"/>
      <c r="H1863" s="11" t="s">
        <v>7825</v>
      </c>
      <c r="I1863" s="11" t="s">
        <v>7825</v>
      </c>
      <c r="P1863" s="8" t="s">
        <v>154</v>
      </c>
      <c r="Q1863" s="8" t="s">
        <v>154</v>
      </c>
      <c r="S1863" s="12" t="s">
        <v>7826</v>
      </c>
      <c r="X1863" s="11" t="s">
        <v>7827</v>
      </c>
      <c r="Z1863" s="27" t="s">
        <v>7828</v>
      </c>
    </row>
    <row r="1864" spans="1:16174">
      <c r="B1864" s="12" t="s">
        <v>7829</v>
      </c>
      <c r="D1864" s="12" t="s">
        <v>68</v>
      </c>
      <c r="G1864" s="12"/>
      <c r="H1864" s="9" t="s">
        <v>7830</v>
      </c>
      <c r="I1864" s="9" t="s">
        <v>7830</v>
      </c>
      <c r="P1864" s="11" t="s">
        <v>267</v>
      </c>
      <c r="Q1864" s="11" t="s">
        <v>267</v>
      </c>
      <c r="S1864" s="8" t="s">
        <v>7831</v>
      </c>
      <c r="X1864" s="12"/>
      <c r="Z1864" s="12" t="s">
        <v>7832</v>
      </c>
    </row>
    <row r="1865" spans="1:16174">
      <c r="B1865" s="12" t="s">
        <v>7833</v>
      </c>
      <c r="D1865" s="12"/>
      <c r="G1865" s="12"/>
      <c r="H1865" s="9" t="s">
        <v>7834</v>
      </c>
      <c r="I1865" s="9" t="s">
        <v>7834</v>
      </c>
      <c r="P1865" s="12" t="s">
        <v>247</v>
      </c>
      <c r="Q1865" s="12" t="s">
        <v>247</v>
      </c>
      <c r="S1865" s="8"/>
      <c r="X1865" s="12"/>
      <c r="Z1865" s="12" t="s">
        <v>7835</v>
      </c>
    </row>
    <row r="1866" spans="1:16174">
      <c r="B1866" s="8" t="s">
        <v>7836</v>
      </c>
      <c r="D1866" s="8" t="s">
        <v>7837</v>
      </c>
      <c r="G1866" s="8"/>
      <c r="H1866" s="8" t="s">
        <v>7838</v>
      </c>
      <c r="I1866" s="8" t="s">
        <v>7838</v>
      </c>
      <c r="P1866" s="8" t="s">
        <v>62</v>
      </c>
      <c r="Q1866" s="8" t="s">
        <v>62</v>
      </c>
      <c r="S1866" s="8" t="s">
        <v>7839</v>
      </c>
      <c r="X1866" s="8"/>
      <c r="Z1866" s="8" t="s">
        <v>7840</v>
      </c>
    </row>
    <row r="1867" spans="1:16174">
      <c r="B1867" s="11" t="s">
        <v>7841</v>
      </c>
      <c r="D1867" s="11" t="s">
        <v>7842</v>
      </c>
      <c r="G1867" s="8"/>
      <c r="H1867" s="8" t="s">
        <v>7838</v>
      </c>
      <c r="I1867" s="8" t="s">
        <v>7838</v>
      </c>
      <c r="P1867" s="8" t="s">
        <v>62</v>
      </c>
      <c r="Q1867" s="8" t="s">
        <v>62</v>
      </c>
      <c r="S1867" s="8" t="s">
        <v>7843</v>
      </c>
      <c r="X1867" s="8"/>
      <c r="Z1867" s="8" t="s">
        <v>7840</v>
      </c>
    </row>
    <row r="1868" spans="1:16174">
      <c r="B1868" s="8" t="s">
        <v>7844</v>
      </c>
      <c r="D1868" s="8" t="s">
        <v>7837</v>
      </c>
      <c r="G1868" s="8"/>
      <c r="H1868" s="8" t="s">
        <v>7838</v>
      </c>
      <c r="I1868" s="8" t="s">
        <v>7838</v>
      </c>
      <c r="P1868" s="8" t="s">
        <v>62</v>
      </c>
      <c r="Q1868" s="8" t="s">
        <v>62</v>
      </c>
      <c r="S1868" s="8" t="s">
        <v>7845</v>
      </c>
      <c r="X1868" s="8"/>
      <c r="Z1868" s="8" t="s">
        <v>7840</v>
      </c>
    </row>
    <row r="1869" spans="1:16174">
      <c r="B1869" s="12" t="s">
        <v>7846</v>
      </c>
      <c r="D1869" s="12" t="s">
        <v>655</v>
      </c>
      <c r="G1869" s="8"/>
      <c r="H1869" s="10" t="s">
        <v>7847</v>
      </c>
      <c r="I1869" s="10" t="s">
        <v>7847</v>
      </c>
      <c r="P1869" s="11" t="s">
        <v>267</v>
      </c>
      <c r="Q1869" s="11" t="s">
        <v>267</v>
      </c>
      <c r="S1869" s="8"/>
      <c r="X1869" s="12"/>
      <c r="Z1869" s="12" t="s">
        <v>7848</v>
      </c>
    </row>
    <row r="1870" spans="1:16174">
      <c r="B1870" s="20" t="s">
        <v>7849</v>
      </c>
      <c r="D1870" s="20" t="s">
        <v>7850</v>
      </c>
      <c r="G1870" s="4"/>
      <c r="H1870" s="22" t="s">
        <v>7851</v>
      </c>
      <c r="I1870" s="22" t="s">
        <v>7851</v>
      </c>
      <c r="P1870" s="8" t="s">
        <v>328</v>
      </c>
      <c r="Q1870" s="8" t="s">
        <v>328</v>
      </c>
      <c r="S1870" s="4" t="s">
        <v>7852</v>
      </c>
      <c r="X1870" s="8"/>
      <c r="Z1870" s="20" t="s">
        <v>7853</v>
      </c>
    </row>
    <row r="1871" spans="1:16174">
      <c r="B1871" s="12" t="s">
        <v>7854</v>
      </c>
      <c r="D1871" s="12" t="s">
        <v>7855</v>
      </c>
      <c r="G1871" s="12" t="s">
        <v>7856</v>
      </c>
      <c r="H1871" s="12" t="s">
        <v>7857</v>
      </c>
      <c r="I1871" s="12" t="s">
        <v>7857</v>
      </c>
      <c r="P1871" s="8" t="s">
        <v>62</v>
      </c>
      <c r="Q1871" s="8" t="s">
        <v>62</v>
      </c>
      <c r="S1871" s="14" t="s">
        <v>7858</v>
      </c>
      <c r="X1871" s="12"/>
      <c r="Z1871" s="12" t="s">
        <v>7859</v>
      </c>
    </row>
    <row r="1872" spans="1:16174">
      <c r="B1872" s="12" t="s">
        <v>7860</v>
      </c>
      <c r="D1872" s="12" t="s">
        <v>667</v>
      </c>
      <c r="G1872" s="12" t="s">
        <v>7861</v>
      </c>
      <c r="H1872" s="12" t="s">
        <v>7862</v>
      </c>
      <c r="I1872" s="12" t="s">
        <v>7862</v>
      </c>
      <c r="P1872" s="8" t="s">
        <v>62</v>
      </c>
      <c r="Q1872" s="8" t="s">
        <v>62</v>
      </c>
      <c r="S1872" s="12" t="s">
        <v>7863</v>
      </c>
      <c r="X1872" s="12"/>
      <c r="Z1872" s="12" t="s">
        <v>7864</v>
      </c>
    </row>
    <row r="1873" spans="1:16174">
      <c r="B1873" s="12" t="s">
        <v>7865</v>
      </c>
      <c r="D1873" s="12" t="s">
        <v>655</v>
      </c>
      <c r="G1873" s="12" t="s">
        <v>7866</v>
      </c>
      <c r="H1873" s="12" t="s">
        <v>7867</v>
      </c>
      <c r="I1873" s="12" t="s">
        <v>7867</v>
      </c>
      <c r="P1873" s="8" t="s">
        <v>62</v>
      </c>
      <c r="Q1873" s="8" t="s">
        <v>62</v>
      </c>
      <c r="S1873" s="12" t="s">
        <v>7868</v>
      </c>
      <c r="X1873" s="12"/>
      <c r="Z1873" s="12" t="s">
        <v>7869</v>
      </c>
    </row>
    <row r="1874" spans="1:16174">
      <c r="B1874" s="8" t="s">
        <v>7870</v>
      </c>
      <c r="D1874" s="8" t="s">
        <v>68</v>
      </c>
      <c r="G1874" s="8"/>
      <c r="H1874" s="8" t="s">
        <v>7871</v>
      </c>
      <c r="I1874" s="8" t="s">
        <v>7871</v>
      </c>
      <c r="P1874" s="8" t="s">
        <v>595</v>
      </c>
      <c r="Q1874" s="8" t="s">
        <v>595</v>
      </c>
      <c r="S1874" s="8" t="s">
        <v>7872</v>
      </c>
      <c r="X1874" s="8"/>
      <c r="Z1874" s="8" t="s">
        <v>7873</v>
      </c>
    </row>
    <row r="1875" spans="1:16174">
      <c r="B1875" s="12" t="s">
        <v>7874</v>
      </c>
      <c r="D1875" s="12" t="s">
        <v>655</v>
      </c>
      <c r="G1875" s="12" t="s">
        <v>7875</v>
      </c>
      <c r="H1875" s="12" t="s">
        <v>7876</v>
      </c>
      <c r="I1875" s="12" t="s">
        <v>7876</v>
      </c>
      <c r="P1875" s="12" t="s">
        <v>154</v>
      </c>
      <c r="Q1875" s="12" t="s">
        <v>154</v>
      </c>
      <c r="S1875" s="12"/>
      <c r="X1875" s="12"/>
      <c r="Z1875" s="12" t="s">
        <v>7877</v>
      </c>
    </row>
    <row r="1876" spans="1:16174">
      <c r="B1876" s="8" t="s">
        <v>7878</v>
      </c>
      <c r="D1876" s="8" t="s">
        <v>553</v>
      </c>
      <c r="G1876" s="8"/>
      <c r="H1876" s="8" t="s">
        <v>7879</v>
      </c>
      <c r="I1876" s="8" t="s">
        <v>7879</v>
      </c>
      <c r="P1876" s="8" t="s">
        <v>62</v>
      </c>
      <c r="Q1876" s="8" t="s">
        <v>62</v>
      </c>
      <c r="S1876" s="8" t="s">
        <v>7880</v>
      </c>
      <c r="X1876" s="8"/>
      <c r="Z1876" s="8" t="s">
        <v>7881</v>
      </c>
    </row>
    <row r="1877" spans="1:16174">
      <c r="B1877" s="8" t="s">
        <v>7882</v>
      </c>
      <c r="D1877" s="8"/>
      <c r="G1877" s="8"/>
      <c r="H1877" s="8" t="s">
        <v>7883</v>
      </c>
      <c r="I1877" s="8" t="s">
        <v>7883</v>
      </c>
      <c r="P1877" s="8" t="s">
        <v>7884</v>
      </c>
      <c r="Q1877" s="8" t="s">
        <v>7884</v>
      </c>
      <c r="S1877" s="11" t="s">
        <v>7885</v>
      </c>
      <c r="X1877" s="8"/>
      <c r="Z1877" s="8" t="s">
        <v>7886</v>
      </c>
    </row>
    <row r="1878" spans="1:16174">
      <c r="B1878" s="8" t="s">
        <v>7887</v>
      </c>
      <c r="D1878" s="8" t="s">
        <v>68</v>
      </c>
      <c r="G1878" s="8" t="s">
        <v>7888</v>
      </c>
      <c r="H1878" s="8" t="s">
        <v>7889</v>
      </c>
      <c r="I1878" s="8" t="s">
        <v>7889</v>
      </c>
      <c r="P1878" s="8" t="s">
        <v>62</v>
      </c>
      <c r="Q1878" s="8" t="s">
        <v>62</v>
      </c>
      <c r="S1878" s="8" t="s">
        <v>7890</v>
      </c>
      <c r="X1878" s="8"/>
      <c r="Z1878" s="8" t="s">
        <v>7891</v>
      </c>
    </row>
    <row r="1879" spans="1:16174">
      <c r="B1879" s="8" t="s">
        <v>7892</v>
      </c>
      <c r="D1879" s="8" t="s">
        <v>3299</v>
      </c>
      <c r="G1879" s="8" t="s">
        <v>7893</v>
      </c>
      <c r="H1879" s="8" t="s">
        <v>7889</v>
      </c>
      <c r="I1879" s="8" t="s">
        <v>7889</v>
      </c>
      <c r="P1879" s="8" t="s">
        <v>62</v>
      </c>
      <c r="Q1879" s="8" t="s">
        <v>62</v>
      </c>
      <c r="S1879" s="8" t="s">
        <v>7894</v>
      </c>
      <c r="X1879" s="8" t="s">
        <v>7895</v>
      </c>
      <c r="Z1879" s="8"/>
    </row>
    <row r="1880" spans="1:16174">
      <c r="B1880" s="11" t="s">
        <v>7896</v>
      </c>
      <c r="D1880" s="8"/>
      <c r="G1880" s="8"/>
      <c r="H1880" s="8" t="s">
        <v>7897</v>
      </c>
      <c r="I1880" s="8" t="s">
        <v>7897</v>
      </c>
      <c r="P1880" s="8" t="s">
        <v>62</v>
      </c>
      <c r="Q1880" s="8" t="s">
        <v>62</v>
      </c>
      <c r="S1880" s="8" t="s">
        <v>7898</v>
      </c>
      <c r="X1880" s="8"/>
      <c r="Z1880" s="8" t="s">
        <v>7899</v>
      </c>
    </row>
    <row r="1881" spans="1:16174">
      <c r="B1881" s="8" t="s">
        <v>7900</v>
      </c>
      <c r="D1881" s="8" t="s">
        <v>7901</v>
      </c>
      <c r="G1881" s="8" t="s">
        <v>7902</v>
      </c>
      <c r="H1881" s="8" t="s">
        <v>7889</v>
      </c>
      <c r="I1881" s="8" t="s">
        <v>7889</v>
      </c>
      <c r="P1881" s="8" t="s">
        <v>62</v>
      </c>
      <c r="Q1881" s="8" t="s">
        <v>62</v>
      </c>
      <c r="S1881" s="8" t="s">
        <v>7903</v>
      </c>
      <c r="X1881" s="8"/>
      <c r="Z1881" s="8" t="s">
        <v>7891</v>
      </c>
    </row>
    <row r="1882" spans="1:16174">
      <c r="B1882" s="8" t="s">
        <v>7904</v>
      </c>
      <c r="D1882" s="8" t="s">
        <v>1466</v>
      </c>
      <c r="G1882" s="8" t="s">
        <v>7905</v>
      </c>
      <c r="H1882" s="8" t="s">
        <v>7889</v>
      </c>
      <c r="I1882" s="8" t="s">
        <v>7889</v>
      </c>
      <c r="P1882" s="8" t="s">
        <v>62</v>
      </c>
      <c r="Q1882" s="8" t="s">
        <v>62</v>
      </c>
      <c r="S1882" s="8" t="s">
        <v>7906</v>
      </c>
      <c r="X1882" s="8"/>
      <c r="Z1882" s="8" t="s">
        <v>7907</v>
      </c>
    </row>
    <row r="1883" spans="1:16174">
      <c r="B1883" s="8" t="s">
        <v>7908</v>
      </c>
      <c r="D1883" s="8" t="s">
        <v>260</v>
      </c>
      <c r="G1883" s="8"/>
      <c r="H1883" s="8" t="s">
        <v>7897</v>
      </c>
      <c r="I1883" s="8" t="s">
        <v>7897</v>
      </c>
      <c r="P1883" s="8" t="s">
        <v>62</v>
      </c>
      <c r="Q1883" s="8" t="s">
        <v>62</v>
      </c>
      <c r="S1883" s="8" t="s">
        <v>7909</v>
      </c>
      <c r="X1883" s="8"/>
      <c r="Z1883" s="8" t="s">
        <v>7891</v>
      </c>
    </row>
    <row r="1884" spans="1:16174">
      <c r="B1884" s="8" t="s">
        <v>7910</v>
      </c>
      <c r="D1884" s="8" t="s">
        <v>7911</v>
      </c>
      <c r="G1884" s="8"/>
      <c r="H1884" s="10" t="s">
        <v>7889</v>
      </c>
      <c r="I1884" s="10" t="s">
        <v>7889</v>
      </c>
      <c r="P1884" s="8" t="s">
        <v>62</v>
      </c>
      <c r="Q1884" s="8" t="s">
        <v>62</v>
      </c>
      <c r="S1884" s="8" t="s">
        <v>7912</v>
      </c>
      <c r="X1884" s="8"/>
      <c r="Z1884" s="8" t="s">
        <v>7891</v>
      </c>
    </row>
    <row r="1885" spans="1:16174">
      <c r="B1885" s="8" t="s">
        <v>7913</v>
      </c>
      <c r="D1885" s="8" t="s">
        <v>2283</v>
      </c>
      <c r="G1885" s="8" t="s">
        <v>7914</v>
      </c>
      <c r="H1885" s="8" t="s">
        <v>7889</v>
      </c>
      <c r="I1885" s="8" t="s">
        <v>7889</v>
      </c>
      <c r="P1885" s="8" t="s">
        <v>62</v>
      </c>
      <c r="Q1885" s="8" t="s">
        <v>62</v>
      </c>
      <c r="S1885" s="8" t="s">
        <v>7915</v>
      </c>
      <c r="X1885" s="8"/>
      <c r="Z1885" s="8" t="s">
        <v>7891</v>
      </c>
    </row>
    <row r="1886" spans="1:16174">
      <c r="B1886" s="8" t="s">
        <v>7916</v>
      </c>
      <c r="D1886" s="8" t="s">
        <v>68</v>
      </c>
      <c r="G1886" s="8" t="s">
        <v>7917</v>
      </c>
      <c r="H1886" s="8" t="s">
        <v>7897</v>
      </c>
      <c r="I1886" s="8" t="s">
        <v>7897</v>
      </c>
      <c r="P1886" s="8" t="s">
        <v>62</v>
      </c>
      <c r="Q1886" s="8" t="s">
        <v>62</v>
      </c>
      <c r="S1886" s="8" t="s">
        <v>7918</v>
      </c>
      <c r="X1886" s="8"/>
      <c r="Z1886" s="11" t="s">
        <v>7919</v>
      </c>
    </row>
    <row r="1887" spans="1:16174">
      <c r="B1887" s="8" t="s">
        <v>7920</v>
      </c>
      <c r="D1887" s="8" t="s">
        <v>7921</v>
      </c>
      <c r="G1887" s="8" t="s">
        <v>7922</v>
      </c>
      <c r="H1887" s="8" t="s">
        <v>7889</v>
      </c>
      <c r="I1887" s="8" t="s">
        <v>7889</v>
      </c>
      <c r="P1887" s="8" t="s">
        <v>62</v>
      </c>
      <c r="Q1887" s="8" t="s">
        <v>62</v>
      </c>
      <c r="S1887" s="8" t="s">
        <v>7923</v>
      </c>
      <c r="X1887" s="8"/>
      <c r="Z1887" s="8" t="s">
        <v>7891</v>
      </c>
    </row>
    <row r="1888" spans="1:16174">
      <c r="B1888" s="8" t="s">
        <v>7924</v>
      </c>
      <c r="D1888" s="8" t="s">
        <v>7925</v>
      </c>
      <c r="G1888" s="8" t="s">
        <v>7926</v>
      </c>
      <c r="H1888" s="8" t="s">
        <v>7889</v>
      </c>
      <c r="I1888" s="8" t="s">
        <v>7889</v>
      </c>
      <c r="P1888" s="8" t="s">
        <v>62</v>
      </c>
      <c r="Q1888" s="8" t="s">
        <v>62</v>
      </c>
      <c r="S1888" s="8"/>
      <c r="X1888" s="8" t="s">
        <v>7927</v>
      </c>
      <c r="Z1888" s="8"/>
    </row>
    <row r="1889" spans="1:16174">
      <c r="B1889" s="8" t="s">
        <v>7928</v>
      </c>
      <c r="D1889" s="8" t="s">
        <v>7929</v>
      </c>
      <c r="G1889" s="12" t="s">
        <v>7930</v>
      </c>
      <c r="H1889" s="10" t="s">
        <v>7889</v>
      </c>
      <c r="I1889" s="10" t="s">
        <v>7889</v>
      </c>
      <c r="P1889" s="8" t="s">
        <v>62</v>
      </c>
      <c r="Q1889" s="8" t="s">
        <v>62</v>
      </c>
      <c r="S1889" s="8" t="s">
        <v>7931</v>
      </c>
      <c r="X1889" s="8"/>
      <c r="Z1889" s="8" t="s">
        <v>7891</v>
      </c>
    </row>
    <row r="1890" spans="1:16174">
      <c r="B1890" s="8" t="s">
        <v>7932</v>
      </c>
      <c r="D1890" s="8" t="s">
        <v>229</v>
      </c>
      <c r="G1890" s="8" t="s">
        <v>7933</v>
      </c>
      <c r="H1890" s="8" t="s">
        <v>7897</v>
      </c>
      <c r="I1890" s="8" t="s">
        <v>7897</v>
      </c>
      <c r="P1890" s="8" t="s">
        <v>537</v>
      </c>
      <c r="Q1890" s="8" t="s">
        <v>537</v>
      </c>
      <c r="S1890" s="8" t="s">
        <v>7934</v>
      </c>
      <c r="X1890" s="8" t="s">
        <v>7935</v>
      </c>
      <c r="Z1890" s="8"/>
    </row>
    <row r="1891" spans="1:16174">
      <c r="B1891" s="12" t="s">
        <v>7936</v>
      </c>
      <c r="D1891" s="12" t="s">
        <v>7937</v>
      </c>
      <c r="G1891" s="12"/>
      <c r="H1891" s="9" t="s">
        <v>7938</v>
      </c>
      <c r="I1891" s="9" t="s">
        <v>7938</v>
      </c>
      <c r="P1891" s="11" t="s">
        <v>267</v>
      </c>
      <c r="Q1891" s="11" t="s">
        <v>267</v>
      </c>
      <c r="S1891" s="8"/>
      <c r="X1891" s="12"/>
      <c r="Z1891" s="12" t="s">
        <v>7939</v>
      </c>
    </row>
    <row r="1892" spans="1:16174">
      <c r="B1892" s="8" t="s">
        <v>7940</v>
      </c>
      <c r="D1892" s="8" t="s">
        <v>7941</v>
      </c>
      <c r="G1892" s="8" t="s">
        <v>7942</v>
      </c>
      <c r="H1892" s="8" t="s">
        <v>7943</v>
      </c>
      <c r="I1892" s="8" t="s">
        <v>7943</v>
      </c>
      <c r="P1892" s="8" t="s">
        <v>328</v>
      </c>
      <c r="Q1892" s="8" t="s">
        <v>328</v>
      </c>
      <c r="S1892" s="8" t="s">
        <v>7944</v>
      </c>
      <c r="X1892" s="8" t="s">
        <v>7945</v>
      </c>
      <c r="Z1892" s="8" t="s">
        <v>7946</v>
      </c>
    </row>
    <row r="1893" spans="1:16174">
      <c r="B1893" s="8" t="s">
        <v>7947</v>
      </c>
      <c r="D1893" s="8" t="s">
        <v>7948</v>
      </c>
      <c r="G1893" s="8"/>
      <c r="H1893" s="8" t="s">
        <v>7949</v>
      </c>
      <c r="I1893" s="8" t="s">
        <v>7949</v>
      </c>
      <c r="P1893" s="8" t="s">
        <v>62</v>
      </c>
      <c r="Q1893" s="8" t="s">
        <v>62</v>
      </c>
      <c r="S1893" s="8" t="s">
        <v>7950</v>
      </c>
      <c r="X1893" s="8"/>
      <c r="Z1893" s="8" t="s">
        <v>7951</v>
      </c>
    </row>
    <row r="1894" spans="1:16174">
      <c r="B1894" s="12" t="s">
        <v>7952</v>
      </c>
      <c r="D1894" s="12" t="s">
        <v>7953</v>
      </c>
      <c r="G1894" s="8"/>
      <c r="H1894" s="9" t="s">
        <v>7954</v>
      </c>
      <c r="I1894" s="9" t="s">
        <v>7954</v>
      </c>
      <c r="P1894" s="9" t="s">
        <v>281</v>
      </c>
      <c r="Q1894" s="9" t="s">
        <v>281</v>
      </c>
      <c r="S1894" s="8" t="s">
        <v>7955</v>
      </c>
      <c r="X1894" s="12" t="s">
        <v>7956</v>
      </c>
      <c r="Z1894" s="12" t="s">
        <v>7957</v>
      </c>
    </row>
    <row r="1895" spans="1:16174">
      <c r="B1895" s="12" t="s">
        <v>7958</v>
      </c>
      <c r="D1895" s="12" t="s">
        <v>7959</v>
      </c>
      <c r="G1895" s="8"/>
      <c r="H1895" s="10" t="s">
        <v>7960</v>
      </c>
      <c r="I1895" s="10" t="s">
        <v>7960</v>
      </c>
      <c r="P1895" s="12" t="s">
        <v>451</v>
      </c>
      <c r="Q1895" s="12" t="s">
        <v>451</v>
      </c>
      <c r="S1895" s="8" t="s">
        <v>7961</v>
      </c>
      <c r="X1895" s="12" t="s">
        <v>7962</v>
      </c>
      <c r="Z1895" s="12" t="s">
        <v>7963</v>
      </c>
    </row>
    <row r="1896" spans="1:16174">
      <c r="B1896" s="12" t="s">
        <v>7964</v>
      </c>
      <c r="D1896" s="12" t="s">
        <v>7694</v>
      </c>
      <c r="G1896" s="8"/>
      <c r="H1896" s="10" t="s">
        <v>7960</v>
      </c>
      <c r="I1896" s="10" t="s">
        <v>7960</v>
      </c>
      <c r="P1896" s="12" t="s">
        <v>451</v>
      </c>
      <c r="Q1896" s="12" t="s">
        <v>451</v>
      </c>
      <c r="S1896" s="8" t="s">
        <v>7965</v>
      </c>
      <c r="X1896" s="12"/>
      <c r="Z1896" s="12" t="s">
        <v>7963</v>
      </c>
    </row>
    <row r="1897" spans="1:16174">
      <c r="B1897" s="8" t="s">
        <v>7966</v>
      </c>
      <c r="D1897" s="8"/>
      <c r="G1897" s="8"/>
      <c r="H1897" s="8" t="s">
        <v>7967</v>
      </c>
      <c r="I1897" s="8" t="s">
        <v>7967</v>
      </c>
      <c r="P1897" s="8" t="s">
        <v>62</v>
      </c>
      <c r="Q1897" s="8" t="s">
        <v>62</v>
      </c>
      <c r="S1897" s="8" t="s">
        <v>7968</v>
      </c>
      <c r="X1897" s="8"/>
      <c r="Z1897" s="8" t="s">
        <v>7969</v>
      </c>
    </row>
    <row r="1898" spans="1:16174">
      <c r="B1898" s="8" t="s">
        <v>7970</v>
      </c>
      <c r="D1898" s="8" t="s">
        <v>7971</v>
      </c>
      <c r="G1898" s="8"/>
      <c r="H1898" s="9" t="s">
        <v>7967</v>
      </c>
      <c r="I1898" s="9" t="s">
        <v>7967</v>
      </c>
      <c r="P1898" s="8" t="s">
        <v>62</v>
      </c>
      <c r="Q1898" s="8" t="s">
        <v>62</v>
      </c>
      <c r="S1898" s="8"/>
      <c r="X1898" s="8"/>
      <c r="Z1898" s="8"/>
    </row>
    <row r="1899" spans="1:16174">
      <c r="B1899" s="11" t="s">
        <v>7972</v>
      </c>
      <c r="D1899" s="8" t="s">
        <v>68</v>
      </c>
      <c r="G1899" s="8"/>
      <c r="H1899" s="11" t="s">
        <v>7973</v>
      </c>
      <c r="I1899" s="11" t="s">
        <v>7973</v>
      </c>
      <c r="P1899" s="8" t="s">
        <v>62</v>
      </c>
      <c r="Q1899" s="8" t="s">
        <v>62</v>
      </c>
      <c r="S1899" s="8" t="s">
        <v>7974</v>
      </c>
      <c r="X1899" s="8"/>
      <c r="Z1899" s="11" t="s">
        <v>7975</v>
      </c>
    </row>
    <row r="1900" spans="1:16174">
      <c r="B1900" s="8" t="s">
        <v>7976</v>
      </c>
      <c r="D1900" s="8" t="s">
        <v>285</v>
      </c>
      <c r="G1900" s="8"/>
      <c r="H1900" s="10" t="s">
        <v>7977</v>
      </c>
      <c r="I1900" s="10" t="s">
        <v>7977</v>
      </c>
      <c r="P1900" s="8" t="s">
        <v>62</v>
      </c>
      <c r="Q1900" s="8" t="s">
        <v>62</v>
      </c>
      <c r="S1900" s="8" t="s">
        <v>7978</v>
      </c>
      <c r="X1900" s="8"/>
      <c r="Z1900" s="8" t="s">
        <v>7979</v>
      </c>
    </row>
    <row r="1901" spans="1:16174">
      <c r="B1901" s="8" t="s">
        <v>7980</v>
      </c>
      <c r="D1901" s="8"/>
      <c r="G1901" s="8"/>
      <c r="H1901" s="11" t="s">
        <v>7977</v>
      </c>
      <c r="I1901" s="11" t="s">
        <v>7977</v>
      </c>
      <c r="P1901" s="8" t="s">
        <v>62</v>
      </c>
      <c r="Q1901" s="8" t="s">
        <v>62</v>
      </c>
      <c r="S1901" s="12" t="s">
        <v>7981</v>
      </c>
      <c r="X1901" s="8"/>
      <c r="Z1901" s="8" t="s">
        <v>7982</v>
      </c>
    </row>
    <row r="1902" spans="1:16174">
      <c r="B1902" s="8" t="s">
        <v>7983</v>
      </c>
      <c r="D1902" s="8"/>
      <c r="G1902" s="8"/>
      <c r="H1902" s="8" t="s">
        <v>7984</v>
      </c>
      <c r="I1902" s="8" t="s">
        <v>7984</v>
      </c>
      <c r="P1902" s="8" t="s">
        <v>62</v>
      </c>
      <c r="Q1902" s="8" t="s">
        <v>62</v>
      </c>
      <c r="S1902" s="12" t="s">
        <v>7985</v>
      </c>
      <c r="X1902" s="8"/>
      <c r="Z1902" s="8" t="s">
        <v>7986</v>
      </c>
    </row>
    <row r="1903" spans="1:16174">
      <c r="B1903" s="8" t="s">
        <v>7987</v>
      </c>
      <c r="D1903" s="8" t="s">
        <v>285</v>
      </c>
      <c r="G1903" s="8"/>
      <c r="H1903" s="11" t="s">
        <v>7984</v>
      </c>
      <c r="I1903" s="11" t="s">
        <v>7984</v>
      </c>
      <c r="P1903" s="8" t="s">
        <v>62</v>
      </c>
      <c r="Q1903" s="8" t="s">
        <v>62</v>
      </c>
      <c r="S1903" s="8" t="s">
        <v>7988</v>
      </c>
      <c r="X1903" s="8" t="s">
        <v>7989</v>
      </c>
      <c r="Z1903" s="8"/>
    </row>
    <row r="1904" spans="1:16174">
      <c r="B1904" s="8" t="s">
        <v>7990</v>
      </c>
      <c r="D1904" s="8"/>
      <c r="G1904" s="8"/>
      <c r="H1904" s="8" t="s">
        <v>7984</v>
      </c>
      <c r="I1904" s="8" t="s">
        <v>7984</v>
      </c>
      <c r="P1904" s="8" t="s">
        <v>62</v>
      </c>
      <c r="Q1904" s="8" t="s">
        <v>62</v>
      </c>
      <c r="S1904" s="8" t="s">
        <v>7991</v>
      </c>
      <c r="X1904" s="8"/>
      <c r="Z1904" s="11" t="s">
        <v>7992</v>
      </c>
    </row>
    <row r="1905" spans="1:16174">
      <c r="B1905" s="8" t="s">
        <v>7993</v>
      </c>
      <c r="D1905" s="8" t="s">
        <v>256</v>
      </c>
      <c r="G1905" s="8"/>
      <c r="H1905" s="8" t="s">
        <v>7984</v>
      </c>
      <c r="I1905" s="8" t="s">
        <v>7984</v>
      </c>
      <c r="P1905" s="8" t="s">
        <v>328</v>
      </c>
      <c r="Q1905" s="8" t="s">
        <v>328</v>
      </c>
      <c r="S1905" s="8" t="s">
        <v>7994</v>
      </c>
      <c r="X1905" s="8"/>
      <c r="Z1905" s="8" t="s">
        <v>7995</v>
      </c>
    </row>
    <row r="1906" spans="1:16174">
      <c r="B1906" s="8" t="s">
        <v>7996</v>
      </c>
      <c r="D1906" s="8"/>
      <c r="G1906" s="8"/>
      <c r="H1906" s="10" t="s">
        <v>7984</v>
      </c>
      <c r="I1906" s="10" t="s">
        <v>7984</v>
      </c>
      <c r="P1906" s="8" t="s">
        <v>62</v>
      </c>
      <c r="Q1906" s="8" t="s">
        <v>62</v>
      </c>
      <c r="S1906" s="14" t="s">
        <v>7997</v>
      </c>
      <c r="X1906" s="8"/>
      <c r="Z1906" s="11" t="s">
        <v>7992</v>
      </c>
    </row>
    <row r="1907" spans="1:16174">
      <c r="B1907" s="8" t="s">
        <v>7998</v>
      </c>
      <c r="D1907" s="12" t="s">
        <v>68</v>
      </c>
      <c r="G1907" s="8"/>
      <c r="H1907" s="8" t="s">
        <v>7984</v>
      </c>
      <c r="I1907" s="8" t="s">
        <v>7984</v>
      </c>
      <c r="P1907" s="8" t="s">
        <v>62</v>
      </c>
      <c r="Q1907" s="8" t="s">
        <v>62</v>
      </c>
      <c r="S1907" s="12" t="s">
        <v>7999</v>
      </c>
      <c r="X1907" s="14" t="s">
        <v>8000</v>
      </c>
      <c r="Z1907" s="8"/>
    </row>
    <row r="1908" spans="1:16174">
      <c r="B1908" s="8" t="s">
        <v>8001</v>
      </c>
      <c r="D1908" s="8"/>
      <c r="G1908" s="8"/>
      <c r="H1908" s="8" t="s">
        <v>7984</v>
      </c>
      <c r="I1908" s="8" t="s">
        <v>7984</v>
      </c>
      <c r="P1908" s="8" t="s">
        <v>62</v>
      </c>
      <c r="Q1908" s="8" t="s">
        <v>62</v>
      </c>
      <c r="S1908" s="8" t="s">
        <v>8002</v>
      </c>
      <c r="X1908" s="8"/>
      <c r="Z1908" s="8" t="s">
        <v>8003</v>
      </c>
    </row>
    <row r="1909" spans="1:16174">
      <c r="B1909" s="42" t="s">
        <v>8004</v>
      </c>
      <c r="D1909" s="8" t="s">
        <v>8005</v>
      </c>
      <c r="G1909" s="8" t="s">
        <v>8006</v>
      </c>
      <c r="H1909" s="8" t="s">
        <v>8007</v>
      </c>
      <c r="I1909" s="8" t="s">
        <v>8007</v>
      </c>
      <c r="P1909" s="8" t="s">
        <v>62</v>
      </c>
      <c r="Q1909" s="8" t="s">
        <v>62</v>
      </c>
      <c r="S1909" s="8"/>
      <c r="X1909" s="8"/>
      <c r="Z1909" s="8" t="s">
        <v>8008</v>
      </c>
    </row>
    <row r="1910" spans="1:16174">
      <c r="B1910" s="8" t="s">
        <v>8009</v>
      </c>
      <c r="D1910" s="8"/>
      <c r="G1910" s="8"/>
      <c r="H1910" s="8" t="s">
        <v>8007</v>
      </c>
      <c r="I1910" s="8" t="s">
        <v>8007</v>
      </c>
      <c r="P1910" s="8" t="s">
        <v>328</v>
      </c>
      <c r="Q1910" s="8" t="s">
        <v>328</v>
      </c>
      <c r="S1910" s="8" t="s">
        <v>8010</v>
      </c>
      <c r="X1910" s="8"/>
      <c r="Z1910" s="8" t="s">
        <v>8011</v>
      </c>
    </row>
    <row r="1911" spans="1:16174">
      <c r="B1911" s="42" t="s">
        <v>8012</v>
      </c>
      <c r="D1911" s="8" t="s">
        <v>1055</v>
      </c>
      <c r="G1911" s="8" t="s">
        <v>8013</v>
      </c>
      <c r="H1911" s="8" t="s">
        <v>8007</v>
      </c>
      <c r="I1911" s="8" t="s">
        <v>8007</v>
      </c>
      <c r="P1911" s="8" t="s">
        <v>62</v>
      </c>
      <c r="Q1911" s="8" t="s">
        <v>62</v>
      </c>
      <c r="S1911" s="8" t="s">
        <v>8014</v>
      </c>
      <c r="X1911" s="8"/>
      <c r="Z1911" s="8" t="s">
        <v>8008</v>
      </c>
    </row>
    <row r="1912" spans="1:16174">
      <c r="B1912" s="42" t="s">
        <v>8015</v>
      </c>
      <c r="D1912" s="8" t="s">
        <v>1055</v>
      </c>
      <c r="G1912" s="8" t="s">
        <v>8016</v>
      </c>
      <c r="H1912" s="8" t="s">
        <v>8007</v>
      </c>
      <c r="I1912" s="8" t="s">
        <v>8007</v>
      </c>
      <c r="P1912" s="8" t="s">
        <v>62</v>
      </c>
      <c r="Q1912" s="8" t="s">
        <v>62</v>
      </c>
      <c r="S1912" s="8" t="s">
        <v>8017</v>
      </c>
      <c r="X1912" s="8"/>
      <c r="Z1912" s="8" t="s">
        <v>8008</v>
      </c>
    </row>
    <row r="1913" spans="1:16174">
      <c r="B1913" s="42" t="s">
        <v>8018</v>
      </c>
      <c r="D1913" s="8" t="s">
        <v>5744</v>
      </c>
      <c r="G1913" s="8" t="s">
        <v>8019</v>
      </c>
      <c r="H1913" s="8" t="s">
        <v>8007</v>
      </c>
      <c r="I1913" s="8" t="s">
        <v>8007</v>
      </c>
      <c r="P1913" s="8" t="s">
        <v>62</v>
      </c>
      <c r="Q1913" s="8" t="s">
        <v>62</v>
      </c>
      <c r="S1913" s="8" t="s">
        <v>8020</v>
      </c>
      <c r="X1913" s="8"/>
      <c r="Z1913" s="8" t="s">
        <v>8008</v>
      </c>
    </row>
    <row r="1914" spans="1:16174">
      <c r="B1914" s="8" t="s">
        <v>8021</v>
      </c>
      <c r="D1914" s="8" t="s">
        <v>8022</v>
      </c>
      <c r="G1914" s="8" t="s">
        <v>8023</v>
      </c>
      <c r="H1914" s="8" t="s">
        <v>8024</v>
      </c>
      <c r="I1914" s="8" t="s">
        <v>8024</v>
      </c>
      <c r="P1914" s="8" t="s">
        <v>328</v>
      </c>
      <c r="Q1914" s="8" t="s">
        <v>328</v>
      </c>
      <c r="S1914" s="8" t="s">
        <v>8025</v>
      </c>
      <c r="X1914" s="8"/>
      <c r="Z1914" s="8" t="s">
        <v>8026</v>
      </c>
    </row>
    <row r="1915" spans="1:16174">
      <c r="B1915" s="8" t="s">
        <v>8027</v>
      </c>
      <c r="D1915" s="8" t="s">
        <v>373</v>
      </c>
      <c r="G1915" s="12" t="s">
        <v>8028</v>
      </c>
      <c r="H1915" s="8" t="s">
        <v>8029</v>
      </c>
      <c r="I1915" s="8" t="s">
        <v>8029</v>
      </c>
      <c r="P1915" s="9" t="s">
        <v>281</v>
      </c>
      <c r="Q1915" s="9" t="s">
        <v>281</v>
      </c>
      <c r="S1915" s="8" t="s">
        <v>8030</v>
      </c>
      <c r="X1915" s="8"/>
      <c r="Z1915" s="8" t="s">
        <v>8031</v>
      </c>
    </row>
    <row r="1916" spans="1:16174">
      <c r="B1916" s="12" t="s">
        <v>8032</v>
      </c>
      <c r="D1916" s="12" t="s">
        <v>528</v>
      </c>
      <c r="G1916" s="12" t="s">
        <v>8033</v>
      </c>
      <c r="H1916" s="12" t="s">
        <v>8034</v>
      </c>
      <c r="I1916" s="12" t="s">
        <v>8034</v>
      </c>
      <c r="P1916" s="12" t="s">
        <v>595</v>
      </c>
      <c r="Q1916" s="12" t="s">
        <v>595</v>
      </c>
      <c r="S1916" s="12" t="s">
        <v>8035</v>
      </c>
      <c r="X1916" s="12"/>
      <c r="Z1916" s="12" t="s">
        <v>8036</v>
      </c>
    </row>
    <row r="1917" spans="1:16174">
      <c r="B1917" s="12" t="s">
        <v>8037</v>
      </c>
      <c r="D1917" s="12" t="s">
        <v>169</v>
      </c>
      <c r="G1917" s="12" t="s">
        <v>8038</v>
      </c>
      <c r="H1917" s="12" t="s">
        <v>8034</v>
      </c>
      <c r="I1917" s="12" t="s">
        <v>8034</v>
      </c>
      <c r="P1917" s="12" t="s">
        <v>595</v>
      </c>
      <c r="Q1917" s="12" t="s">
        <v>595</v>
      </c>
      <c r="S1917" s="12" t="s">
        <v>8039</v>
      </c>
      <c r="X1917" s="12"/>
      <c r="Z1917" s="12" t="s">
        <v>8036</v>
      </c>
    </row>
    <row r="1918" spans="1:16174">
      <c r="B1918" s="8" t="s">
        <v>8040</v>
      </c>
      <c r="D1918" s="8" t="s">
        <v>68</v>
      </c>
      <c r="G1918" s="8"/>
      <c r="H1918" s="8" t="s">
        <v>8041</v>
      </c>
      <c r="I1918" s="8" t="s">
        <v>8041</v>
      </c>
      <c r="P1918" s="8" t="s">
        <v>595</v>
      </c>
      <c r="Q1918" s="8" t="s">
        <v>595</v>
      </c>
      <c r="S1918" s="8" t="s">
        <v>8042</v>
      </c>
      <c r="X1918" s="8"/>
      <c r="Z1918" s="8" t="s">
        <v>8043</v>
      </c>
    </row>
    <row r="1919" spans="1:16174">
      <c r="B1919" s="8" t="s">
        <v>8044</v>
      </c>
      <c r="D1919" s="8"/>
      <c r="G1919" s="8"/>
      <c r="H1919" s="11" t="s">
        <v>8045</v>
      </c>
      <c r="I1919" s="11" t="s">
        <v>8045</v>
      </c>
      <c r="P1919" s="8" t="s">
        <v>62</v>
      </c>
      <c r="Q1919" s="8" t="s">
        <v>62</v>
      </c>
      <c r="S1919" s="11" t="s">
        <v>8046</v>
      </c>
      <c r="X1919" s="8"/>
      <c r="Z1919" s="8" t="s">
        <v>8047</v>
      </c>
    </row>
    <row r="1920" spans="1:16174">
      <c r="B1920" s="8" t="s">
        <v>8048</v>
      </c>
      <c r="D1920" s="8"/>
      <c r="G1920" s="8"/>
      <c r="H1920" s="11" t="s">
        <v>8045</v>
      </c>
      <c r="I1920" s="11" t="s">
        <v>8045</v>
      </c>
      <c r="P1920" s="8" t="s">
        <v>62</v>
      </c>
      <c r="Q1920" s="8" t="s">
        <v>62</v>
      </c>
      <c r="S1920" s="11" t="s">
        <v>8049</v>
      </c>
      <c r="X1920" s="8"/>
      <c r="Z1920" s="8" t="s">
        <v>8050</v>
      </c>
    </row>
    <row r="1921" spans="1:16174">
      <c r="B1921" s="8" t="s">
        <v>8051</v>
      </c>
      <c r="D1921" s="8" t="s">
        <v>8052</v>
      </c>
      <c r="G1921" s="8"/>
      <c r="H1921" s="11" t="s">
        <v>8053</v>
      </c>
      <c r="I1921" s="11" t="s">
        <v>8053</v>
      </c>
      <c r="P1921" s="8" t="s">
        <v>595</v>
      </c>
      <c r="Q1921" s="8" t="s">
        <v>595</v>
      </c>
      <c r="S1921" s="8" t="s">
        <v>8054</v>
      </c>
      <c r="X1921" s="8"/>
      <c r="Z1921" s="8" t="s">
        <v>8055</v>
      </c>
    </row>
    <row r="1922" spans="1:16174">
      <c r="B1922" s="11" t="s">
        <v>8056</v>
      </c>
      <c r="D1922" s="8" t="s">
        <v>3545</v>
      </c>
      <c r="G1922" s="8"/>
      <c r="H1922" s="8" t="s">
        <v>8057</v>
      </c>
      <c r="I1922" s="8" t="s">
        <v>8057</v>
      </c>
      <c r="P1922" s="8" t="s">
        <v>62</v>
      </c>
      <c r="Q1922" s="8" t="s">
        <v>62</v>
      </c>
      <c r="S1922" s="8" t="s">
        <v>8058</v>
      </c>
      <c r="X1922" s="8"/>
      <c r="Z1922" s="8" t="s">
        <v>8059</v>
      </c>
    </row>
    <row r="1923" spans="1:16174">
      <c r="B1923" s="8" t="s">
        <v>7305</v>
      </c>
      <c r="D1923" s="8" t="s">
        <v>7306</v>
      </c>
      <c r="G1923" s="8"/>
      <c r="H1923" s="8" t="s">
        <v>8057</v>
      </c>
      <c r="I1923" s="8" t="s">
        <v>8057</v>
      </c>
      <c r="P1923" s="8" t="s">
        <v>62</v>
      </c>
      <c r="Q1923" s="8" t="s">
        <v>62</v>
      </c>
      <c r="S1923" s="8" t="s">
        <v>8058</v>
      </c>
      <c r="X1923" s="8"/>
      <c r="Z1923" s="8" t="s">
        <v>8059</v>
      </c>
    </row>
    <row r="1924" spans="1:16174">
      <c r="B1924" s="8" t="s">
        <v>8060</v>
      </c>
      <c r="D1924" s="8" t="s">
        <v>799</v>
      </c>
      <c r="G1924" s="12" t="s">
        <v>8061</v>
      </c>
      <c r="H1924" s="9" t="s">
        <v>8062</v>
      </c>
      <c r="I1924" s="9" t="s">
        <v>8062</v>
      </c>
      <c r="P1924" s="8" t="s">
        <v>555</v>
      </c>
      <c r="Q1924" s="8" t="s">
        <v>555</v>
      </c>
      <c r="S1924" s="8"/>
      <c r="X1924" s="8"/>
      <c r="Z1924" s="8" t="s">
        <v>8063</v>
      </c>
    </row>
    <row r="1925" spans="1:16174">
      <c r="B1925" s="8" t="s">
        <v>8064</v>
      </c>
      <c r="D1925" s="8" t="s">
        <v>8065</v>
      </c>
      <c r="G1925" s="12" t="s">
        <v>8066</v>
      </c>
      <c r="H1925" s="9" t="s">
        <v>8062</v>
      </c>
      <c r="I1925" s="9" t="s">
        <v>8062</v>
      </c>
      <c r="P1925" s="8" t="s">
        <v>555</v>
      </c>
      <c r="Q1925" s="8" t="s">
        <v>555</v>
      </c>
      <c r="S1925" s="8" t="s">
        <v>8067</v>
      </c>
      <c r="X1925" s="8"/>
      <c r="Z1925" s="8">
        <v>34917223000</v>
      </c>
    </row>
    <row r="1926" spans="1:16174">
      <c r="B1926" s="8" t="s">
        <v>8068</v>
      </c>
      <c r="D1926" s="8"/>
      <c r="G1926" s="26"/>
      <c r="H1926" s="9" t="s">
        <v>8062</v>
      </c>
      <c r="I1926" s="9" t="s">
        <v>8062</v>
      </c>
      <c r="P1926" s="8" t="s">
        <v>555</v>
      </c>
      <c r="Q1926" s="8" t="s">
        <v>555</v>
      </c>
      <c r="S1926" s="11" t="s">
        <v>8069</v>
      </c>
      <c r="X1926" s="8"/>
      <c r="Z1926" s="8" t="s">
        <v>8070</v>
      </c>
    </row>
    <row r="1927" spans="1:16174">
      <c r="B1927" s="12" t="s">
        <v>8071</v>
      </c>
      <c r="D1927" s="12" t="s">
        <v>661</v>
      </c>
      <c r="G1927" s="12" t="s">
        <v>8072</v>
      </c>
      <c r="H1927" s="12" t="s">
        <v>8073</v>
      </c>
      <c r="I1927" s="12" t="s">
        <v>8073</v>
      </c>
      <c r="P1927" s="8" t="s">
        <v>62</v>
      </c>
      <c r="Q1927" s="8" t="s">
        <v>62</v>
      </c>
      <c r="S1927" s="12" t="s">
        <v>8074</v>
      </c>
      <c r="X1927" s="12"/>
      <c r="Z1927" s="12" t="s">
        <v>8075</v>
      </c>
    </row>
    <row r="1928" spans="1:16174">
      <c r="B1928" s="12" t="s">
        <v>8076</v>
      </c>
      <c r="D1928" s="12" t="s">
        <v>285</v>
      </c>
      <c r="G1928" s="12" t="s">
        <v>8077</v>
      </c>
      <c r="H1928" s="12" t="s">
        <v>8073</v>
      </c>
      <c r="I1928" s="12" t="s">
        <v>8073</v>
      </c>
      <c r="P1928" s="8" t="s">
        <v>62</v>
      </c>
      <c r="Q1928" s="8" t="s">
        <v>62</v>
      </c>
      <c r="S1928" s="12" t="s">
        <v>8078</v>
      </c>
      <c r="X1928" s="12"/>
      <c r="Z1928" s="12" t="s">
        <v>8075</v>
      </c>
    </row>
    <row r="1929" spans="1:16174">
      <c r="B1929" s="8" t="s">
        <v>8079</v>
      </c>
      <c r="D1929" s="8" t="s">
        <v>8080</v>
      </c>
      <c r="G1929" s="8"/>
      <c r="H1929" s="8" t="s">
        <v>8081</v>
      </c>
      <c r="I1929" s="8" t="s">
        <v>8081</v>
      </c>
      <c r="P1929" s="8" t="s">
        <v>8082</v>
      </c>
      <c r="Q1929" s="8" t="s">
        <v>8082</v>
      </c>
      <c r="S1929" s="8" t="s">
        <v>8083</v>
      </c>
      <c r="X1929" s="8"/>
      <c r="Z1929" s="11" t="s">
        <v>8084</v>
      </c>
    </row>
    <row r="1930" spans="1:16174">
      <c r="B1930" s="8" t="s">
        <v>8085</v>
      </c>
      <c r="D1930" s="8" t="s">
        <v>8086</v>
      </c>
      <c r="G1930" s="8"/>
      <c r="H1930" s="10" t="s">
        <v>8087</v>
      </c>
      <c r="I1930" s="10" t="s">
        <v>8087</v>
      </c>
      <c r="P1930" s="8" t="s">
        <v>595</v>
      </c>
      <c r="Q1930" s="8" t="s">
        <v>595</v>
      </c>
      <c r="S1930" s="12" t="s">
        <v>8088</v>
      </c>
      <c r="X1930" s="8"/>
      <c r="Z1930" s="8" t="s">
        <v>8089</v>
      </c>
    </row>
    <row r="1931" spans="1:16174">
      <c r="B1931" s="8" t="s">
        <v>8090</v>
      </c>
      <c r="D1931" s="8" t="s">
        <v>1085</v>
      </c>
      <c r="G1931" s="8"/>
      <c r="H1931" s="10" t="s">
        <v>8087</v>
      </c>
      <c r="I1931" s="10" t="s">
        <v>8087</v>
      </c>
      <c r="P1931" s="8" t="s">
        <v>595</v>
      </c>
      <c r="Q1931" s="8" t="s">
        <v>595</v>
      </c>
      <c r="S1931" s="14" t="s">
        <v>8091</v>
      </c>
      <c r="X1931" s="8"/>
      <c r="Z1931" s="8" t="s">
        <v>8089</v>
      </c>
    </row>
    <row r="1932" spans="1:16174">
      <c r="B1932" s="8" t="s">
        <v>8092</v>
      </c>
      <c r="D1932" s="8" t="s">
        <v>8093</v>
      </c>
      <c r="G1932" s="8"/>
      <c r="H1932" s="10" t="s">
        <v>8087</v>
      </c>
      <c r="I1932" s="10" t="s">
        <v>8087</v>
      </c>
      <c r="P1932" s="8" t="s">
        <v>595</v>
      </c>
      <c r="Q1932" s="8" t="s">
        <v>595</v>
      </c>
      <c r="S1932" s="8"/>
      <c r="X1932" s="8"/>
      <c r="Z1932" s="8" t="s">
        <v>8089</v>
      </c>
    </row>
    <row r="1933" spans="1:16174">
      <c r="B1933" s="8" t="s">
        <v>8094</v>
      </c>
      <c r="D1933" s="8" t="s">
        <v>3428</v>
      </c>
      <c r="G1933" s="8"/>
      <c r="H1933" s="11" t="s">
        <v>8095</v>
      </c>
      <c r="I1933" s="11" t="s">
        <v>8095</v>
      </c>
      <c r="P1933" s="8" t="s">
        <v>62</v>
      </c>
      <c r="Q1933" s="8" t="s">
        <v>62</v>
      </c>
      <c r="S1933" s="8" t="s">
        <v>8096</v>
      </c>
      <c r="X1933" s="8"/>
      <c r="Z1933" s="8"/>
    </row>
    <row r="1934" spans="1:16174">
      <c r="B1934" s="8" t="s">
        <v>8097</v>
      </c>
      <c r="D1934" s="8"/>
      <c r="G1934" s="8"/>
      <c r="H1934" s="8" t="s">
        <v>8098</v>
      </c>
      <c r="I1934" s="8" t="s">
        <v>8098</v>
      </c>
      <c r="P1934" s="8" t="s">
        <v>62</v>
      </c>
      <c r="Q1934" s="8" t="s">
        <v>62</v>
      </c>
      <c r="S1934" s="8" t="s">
        <v>8099</v>
      </c>
      <c r="X1934" s="8"/>
      <c r="Z1934" s="8" t="s">
        <v>8100</v>
      </c>
    </row>
    <row r="1935" spans="1:16174">
      <c r="B1935" s="8" t="s">
        <v>8101</v>
      </c>
      <c r="D1935" s="8"/>
      <c r="G1935" s="8"/>
      <c r="H1935" s="8" t="s">
        <v>8098</v>
      </c>
      <c r="I1935" s="8" t="s">
        <v>8098</v>
      </c>
      <c r="P1935" s="8" t="s">
        <v>62</v>
      </c>
      <c r="Q1935" s="8" t="s">
        <v>62</v>
      </c>
      <c r="S1935" s="8" t="s">
        <v>8102</v>
      </c>
      <c r="X1935" s="8"/>
      <c r="Z1935" s="8" t="s">
        <v>8100</v>
      </c>
    </row>
    <row r="1936" spans="1:16174">
      <c r="B1936" s="8" t="s">
        <v>8103</v>
      </c>
      <c r="D1936" s="8" t="s">
        <v>8104</v>
      </c>
      <c r="G1936" s="12"/>
      <c r="H1936" s="8" t="s">
        <v>8105</v>
      </c>
      <c r="I1936" s="8" t="s">
        <v>8105</v>
      </c>
      <c r="P1936" s="8" t="s">
        <v>235</v>
      </c>
      <c r="Q1936" s="8" t="s">
        <v>235</v>
      </c>
      <c r="S1936" s="8" t="s">
        <v>8106</v>
      </c>
      <c r="X1936" s="8"/>
      <c r="Z1936" s="8" t="s">
        <v>8107</v>
      </c>
    </row>
    <row r="1937" spans="1:16174">
      <c r="B1937" s="12" t="s">
        <v>8108</v>
      </c>
      <c r="D1937" s="12" t="s">
        <v>8109</v>
      </c>
      <c r="G1937" s="12" t="s">
        <v>8110</v>
      </c>
      <c r="H1937" s="12" t="s">
        <v>8111</v>
      </c>
      <c r="I1937" s="12" t="s">
        <v>8111</v>
      </c>
      <c r="P1937" s="12" t="s">
        <v>451</v>
      </c>
      <c r="Q1937" s="12" t="s">
        <v>451</v>
      </c>
      <c r="S1937" s="8" t="s">
        <v>8112</v>
      </c>
      <c r="X1937" s="12" t="s">
        <v>8113</v>
      </c>
      <c r="Z1937" s="12" t="s">
        <v>8113</v>
      </c>
    </row>
    <row r="1938" spans="1:16174">
      <c r="B1938" s="12" t="s">
        <v>8114</v>
      </c>
      <c r="D1938" s="12" t="s">
        <v>3029</v>
      </c>
      <c r="G1938" s="12" t="s">
        <v>8115</v>
      </c>
      <c r="H1938" s="12" t="s">
        <v>8116</v>
      </c>
      <c r="I1938" s="12" t="s">
        <v>8116</v>
      </c>
      <c r="P1938" s="12" t="s">
        <v>328</v>
      </c>
      <c r="Q1938" s="12" t="s">
        <v>328</v>
      </c>
      <c r="S1938" s="12" t="s">
        <v>8117</v>
      </c>
      <c r="X1938" s="12"/>
      <c r="Z1938" s="12"/>
    </row>
    <row r="1939" spans="1:16174">
      <c r="B1939" s="12" t="s">
        <v>8118</v>
      </c>
      <c r="D1939" s="12" t="s">
        <v>1564</v>
      </c>
      <c r="G1939" s="12" t="s">
        <v>8119</v>
      </c>
      <c r="H1939" s="12" t="s">
        <v>8116</v>
      </c>
      <c r="I1939" s="12" t="s">
        <v>8116</v>
      </c>
      <c r="P1939" s="12" t="s">
        <v>328</v>
      </c>
      <c r="Q1939" s="12" t="s">
        <v>328</v>
      </c>
      <c r="S1939" s="12" t="s">
        <v>8120</v>
      </c>
      <c r="X1939" s="12"/>
      <c r="Z1939" s="12"/>
    </row>
    <row r="1940" spans="1:16174">
      <c r="B1940" s="8" t="s">
        <v>8121</v>
      </c>
      <c r="D1940" s="8" t="s">
        <v>2027</v>
      </c>
      <c r="G1940" s="8"/>
      <c r="H1940" s="8" t="s">
        <v>8122</v>
      </c>
      <c r="I1940" s="8" t="s">
        <v>8122</v>
      </c>
      <c r="P1940" s="8" t="s">
        <v>62</v>
      </c>
      <c r="Q1940" s="8" t="s">
        <v>62</v>
      </c>
      <c r="S1940" s="8" t="s">
        <v>8123</v>
      </c>
      <c r="X1940" s="8"/>
      <c r="Z1940" s="8" t="s">
        <v>8124</v>
      </c>
    </row>
    <row r="1941" spans="1:16174">
      <c r="B1941" s="8" t="s">
        <v>8125</v>
      </c>
      <c r="D1941" s="8" t="s">
        <v>8126</v>
      </c>
      <c r="G1941" s="12" t="s">
        <v>8127</v>
      </c>
      <c r="H1941" s="10" t="s">
        <v>8128</v>
      </c>
      <c r="I1941" s="10" t="s">
        <v>8128</v>
      </c>
      <c r="P1941" s="8" t="s">
        <v>211</v>
      </c>
      <c r="Q1941" s="8" t="s">
        <v>211</v>
      </c>
      <c r="S1941" s="8" t="s">
        <v>8129</v>
      </c>
      <c r="X1941" s="8"/>
      <c r="Z1941" s="8" t="s">
        <v>8130</v>
      </c>
    </row>
    <row r="1942" spans="1:16174">
      <c r="B1942" s="8" t="s">
        <v>8131</v>
      </c>
      <c r="D1942" s="8" t="s">
        <v>1385</v>
      </c>
      <c r="G1942" s="8"/>
      <c r="H1942" s="10" t="s">
        <v>8128</v>
      </c>
      <c r="I1942" s="10" t="s">
        <v>8128</v>
      </c>
      <c r="P1942" s="8" t="s">
        <v>211</v>
      </c>
      <c r="Q1942" s="8" t="s">
        <v>211</v>
      </c>
      <c r="S1942" s="8" t="s">
        <v>8132</v>
      </c>
      <c r="X1942" s="12" t="s">
        <v>8133</v>
      </c>
      <c r="Z1942" s="8" t="s">
        <v>8130</v>
      </c>
    </row>
    <row r="1943" spans="1:16174">
      <c r="B1943" s="8" t="s">
        <v>8134</v>
      </c>
      <c r="D1943" s="8" t="s">
        <v>8135</v>
      </c>
      <c r="G1943" s="8"/>
      <c r="H1943" s="10" t="s">
        <v>8128</v>
      </c>
      <c r="I1943" s="10" t="s">
        <v>8128</v>
      </c>
      <c r="P1943" s="8" t="s">
        <v>211</v>
      </c>
      <c r="Q1943" s="8" t="s">
        <v>211</v>
      </c>
      <c r="S1943" s="8"/>
      <c r="X1943" s="8"/>
      <c r="Z1943" s="8" t="s">
        <v>8130</v>
      </c>
    </row>
    <row r="1944" spans="1:16174">
      <c r="B1944" s="8" t="s">
        <v>8136</v>
      </c>
      <c r="D1944" s="8" t="s">
        <v>639</v>
      </c>
      <c r="G1944" s="12" t="s">
        <v>8137</v>
      </c>
      <c r="H1944" s="10" t="s">
        <v>8128</v>
      </c>
      <c r="I1944" s="10" t="s">
        <v>8128</v>
      </c>
      <c r="P1944" s="8" t="s">
        <v>211</v>
      </c>
      <c r="Q1944" s="8" t="s">
        <v>211</v>
      </c>
      <c r="S1944" s="8" t="s">
        <v>8138</v>
      </c>
      <c r="X1944" s="8"/>
      <c r="Z1944" s="8" t="s">
        <v>8130</v>
      </c>
    </row>
    <row r="1945" spans="1:16174">
      <c r="B1945" s="8" t="s">
        <v>8139</v>
      </c>
      <c r="D1945" s="8" t="s">
        <v>8140</v>
      </c>
      <c r="G1945" s="12" t="s">
        <v>8141</v>
      </c>
      <c r="H1945" s="10" t="s">
        <v>8128</v>
      </c>
      <c r="I1945" s="10" t="s">
        <v>8128</v>
      </c>
      <c r="P1945" s="8" t="s">
        <v>211</v>
      </c>
      <c r="Q1945" s="8" t="s">
        <v>211</v>
      </c>
      <c r="S1945" s="8" t="s">
        <v>8142</v>
      </c>
      <c r="X1945" s="8"/>
      <c r="Z1945" s="8" t="s">
        <v>4967</v>
      </c>
    </row>
    <row r="1946" spans="1:16174">
      <c r="B1946" s="8" t="s">
        <v>8143</v>
      </c>
      <c r="D1946" s="8" t="s">
        <v>3482</v>
      </c>
      <c r="G1946" s="12" t="s">
        <v>8144</v>
      </c>
      <c r="H1946" s="10" t="s">
        <v>8128</v>
      </c>
      <c r="I1946" s="10" t="s">
        <v>8128</v>
      </c>
      <c r="P1946" s="8" t="s">
        <v>211</v>
      </c>
      <c r="Q1946" s="8" t="s">
        <v>211</v>
      </c>
      <c r="S1946" s="8" t="s">
        <v>8145</v>
      </c>
      <c r="X1946" s="8"/>
      <c r="Z1946" s="8" t="s">
        <v>8130</v>
      </c>
    </row>
    <row r="1947" spans="1:16174">
      <c r="B1947" s="12" t="s">
        <v>8146</v>
      </c>
      <c r="D1947" s="12" t="s">
        <v>84</v>
      </c>
      <c r="G1947" s="12" t="s">
        <v>8147</v>
      </c>
      <c r="H1947" s="12" t="s">
        <v>8148</v>
      </c>
      <c r="I1947" s="12" t="s">
        <v>8148</v>
      </c>
      <c r="P1947" s="12" t="s">
        <v>451</v>
      </c>
      <c r="Q1947" s="12" t="s">
        <v>451</v>
      </c>
      <c r="S1947" s="11" t="s">
        <v>8149</v>
      </c>
      <c r="X1947" s="8" t="s">
        <v>8150</v>
      </c>
      <c r="Z1947" s="12" t="s">
        <v>8151</v>
      </c>
    </row>
    <row r="1948" spans="1:16174">
      <c r="B1948" s="12" t="s">
        <v>8152</v>
      </c>
      <c r="D1948" s="12" t="s">
        <v>68</v>
      </c>
      <c r="G1948" s="12" t="s">
        <v>8153</v>
      </c>
      <c r="H1948" s="12" t="s">
        <v>8154</v>
      </c>
      <c r="I1948" s="12" t="s">
        <v>8154</v>
      </c>
      <c r="P1948" s="8" t="s">
        <v>62</v>
      </c>
      <c r="Q1948" s="8" t="s">
        <v>62</v>
      </c>
      <c r="S1948" s="12" t="s">
        <v>8155</v>
      </c>
      <c r="X1948" s="12"/>
      <c r="Z1948" s="12" t="s">
        <v>8156</v>
      </c>
    </row>
    <row r="1949" spans="1:16174">
      <c r="B1949" s="12" t="s">
        <v>8157</v>
      </c>
      <c r="D1949" s="12" t="s">
        <v>8158</v>
      </c>
      <c r="G1949" s="12" t="s">
        <v>8159</v>
      </c>
      <c r="H1949" s="12" t="s">
        <v>8154</v>
      </c>
      <c r="I1949" s="12" t="s">
        <v>8154</v>
      </c>
      <c r="P1949" s="8" t="s">
        <v>62</v>
      </c>
      <c r="Q1949" s="8" t="s">
        <v>62</v>
      </c>
      <c r="S1949" s="12" t="s">
        <v>8160</v>
      </c>
      <c r="X1949" s="12"/>
      <c r="Z1949" s="12" t="s">
        <v>8156</v>
      </c>
    </row>
    <row r="1950" spans="1:16174">
      <c r="B1950" s="8" t="s">
        <v>8161</v>
      </c>
      <c r="D1950" s="8"/>
      <c r="G1950" s="8"/>
      <c r="H1950" s="11" t="s">
        <v>8162</v>
      </c>
      <c r="I1950" s="11" t="s">
        <v>8162</v>
      </c>
      <c r="P1950" s="8" t="s">
        <v>328</v>
      </c>
      <c r="Q1950" s="8" t="s">
        <v>328</v>
      </c>
      <c r="S1950" s="8"/>
      <c r="X1950" s="8"/>
      <c r="Z1950" s="8" t="s">
        <v>8163</v>
      </c>
    </row>
    <row r="1951" spans="1:16174">
      <c r="B1951" s="8" t="s">
        <v>8164</v>
      </c>
      <c r="D1951" s="8" t="s">
        <v>260</v>
      </c>
      <c r="G1951" s="8" t="s">
        <v>8165</v>
      </c>
      <c r="H1951" s="8" t="s">
        <v>8166</v>
      </c>
      <c r="I1951" s="8" t="s">
        <v>8166</v>
      </c>
      <c r="P1951" s="8" t="s">
        <v>328</v>
      </c>
      <c r="Q1951" s="8" t="s">
        <v>328</v>
      </c>
      <c r="S1951" s="8" t="s">
        <v>8167</v>
      </c>
      <c r="X1951" s="8"/>
      <c r="Z1951" s="11" t="s">
        <v>8168</v>
      </c>
    </row>
    <row r="1952" spans="1:16174">
      <c r="B1952" s="8" t="s">
        <v>8169</v>
      </c>
      <c r="D1952" s="8" t="s">
        <v>8170</v>
      </c>
      <c r="G1952" s="4"/>
      <c r="H1952" s="4" t="s">
        <v>8171</v>
      </c>
      <c r="I1952" s="4" t="s">
        <v>8171</v>
      </c>
      <c r="P1952" s="8" t="s">
        <v>555</v>
      </c>
      <c r="Q1952" s="8" t="s">
        <v>555</v>
      </c>
      <c r="S1952" s="4" t="s">
        <v>8172</v>
      </c>
      <c r="X1952" s="8"/>
      <c r="Z1952" s="8" t="s">
        <v>8173</v>
      </c>
    </row>
    <row r="1953" spans="1:16174">
      <c r="B1953" s="12" t="s">
        <v>8174</v>
      </c>
      <c r="D1953" s="12" t="s">
        <v>8175</v>
      </c>
      <c r="G1953" s="12" t="s">
        <v>8176</v>
      </c>
      <c r="H1953" s="12" t="s">
        <v>8177</v>
      </c>
      <c r="I1953" s="12" t="s">
        <v>8177</v>
      </c>
      <c r="P1953" s="9" t="s">
        <v>281</v>
      </c>
      <c r="Q1953" s="9" t="s">
        <v>281</v>
      </c>
      <c r="S1953" s="12" t="s">
        <v>8178</v>
      </c>
      <c r="X1953" s="12" t="s">
        <v>8179</v>
      </c>
      <c r="Z1953" s="12" t="s">
        <v>8180</v>
      </c>
    </row>
    <row r="1954" spans="1:16174">
      <c r="B1954" s="12" t="s">
        <v>8181</v>
      </c>
      <c r="D1954" s="12" t="s">
        <v>8182</v>
      </c>
      <c r="G1954" s="12" t="s">
        <v>8183</v>
      </c>
      <c r="H1954" s="12" t="s">
        <v>8177</v>
      </c>
      <c r="I1954" s="12" t="s">
        <v>8177</v>
      </c>
      <c r="P1954" s="8" t="s">
        <v>62</v>
      </c>
      <c r="Q1954" s="8" t="s">
        <v>62</v>
      </c>
      <c r="S1954" s="12" t="s">
        <v>8184</v>
      </c>
      <c r="X1954" s="12" t="s">
        <v>8185</v>
      </c>
      <c r="Z1954" s="12" t="s">
        <v>8186</v>
      </c>
    </row>
    <row r="1955" spans="1:16174">
      <c r="B1955" s="12" t="s">
        <v>8187</v>
      </c>
      <c r="D1955" s="12" t="s">
        <v>84</v>
      </c>
      <c r="G1955" s="12" t="s">
        <v>8188</v>
      </c>
      <c r="H1955" s="12" t="s">
        <v>8177</v>
      </c>
      <c r="I1955" s="12" t="s">
        <v>8177</v>
      </c>
      <c r="P1955" s="8" t="s">
        <v>62</v>
      </c>
      <c r="Q1955" s="8" t="s">
        <v>62</v>
      </c>
      <c r="S1955" s="12" t="s">
        <v>8189</v>
      </c>
      <c r="X1955" s="12" t="s">
        <v>8190</v>
      </c>
      <c r="Z1955" s="12" t="s">
        <v>8186</v>
      </c>
    </row>
    <row r="1956" spans="1:16174">
      <c r="B1956" s="8" t="s">
        <v>8191</v>
      </c>
      <c r="D1956" s="8" t="s">
        <v>8192</v>
      </c>
      <c r="G1956" s="12" t="s">
        <v>8193</v>
      </c>
      <c r="H1956" s="11" t="s">
        <v>8177</v>
      </c>
      <c r="I1956" s="11" t="s">
        <v>8177</v>
      </c>
      <c r="P1956" s="9" t="s">
        <v>281</v>
      </c>
      <c r="Q1956" s="9" t="s">
        <v>281</v>
      </c>
      <c r="S1956" s="12" t="s">
        <v>3955</v>
      </c>
      <c r="X1956" s="8"/>
      <c r="Z1956" s="8" t="s">
        <v>8194</v>
      </c>
    </row>
    <row r="1957" spans="1:16174">
      <c r="B1957" s="14" t="s">
        <v>8195</v>
      </c>
      <c r="D1957" s="12" t="s">
        <v>8196</v>
      </c>
      <c r="G1957" s="12" t="s">
        <v>8197</v>
      </c>
      <c r="H1957" s="12" t="s">
        <v>8177</v>
      </c>
      <c r="I1957" s="12" t="s">
        <v>8177</v>
      </c>
      <c r="P1957" s="9" t="s">
        <v>281</v>
      </c>
      <c r="Q1957" s="9" t="s">
        <v>281</v>
      </c>
      <c r="S1957" s="14" t="s">
        <v>8198</v>
      </c>
      <c r="X1957" s="12" t="s">
        <v>8199</v>
      </c>
      <c r="Z1957" s="12" t="s">
        <v>8180</v>
      </c>
    </row>
    <row r="1958" spans="1:16174">
      <c r="B1958" s="12" t="s">
        <v>8200</v>
      </c>
      <c r="D1958" s="12" t="s">
        <v>68</v>
      </c>
      <c r="G1958" s="12" t="s">
        <v>8201</v>
      </c>
      <c r="H1958" s="12" t="s">
        <v>8177</v>
      </c>
      <c r="I1958" s="12" t="s">
        <v>8177</v>
      </c>
      <c r="P1958" s="9" t="s">
        <v>281</v>
      </c>
      <c r="Q1958" s="9" t="s">
        <v>281</v>
      </c>
      <c r="S1958" s="12" t="s">
        <v>8202</v>
      </c>
      <c r="X1958" s="12" t="s">
        <v>8203</v>
      </c>
      <c r="Z1958" s="12" t="s">
        <v>8180</v>
      </c>
    </row>
    <row r="1959" spans="1:16174">
      <c r="B1959" s="12" t="s">
        <v>8204</v>
      </c>
      <c r="D1959" s="12" t="s">
        <v>415</v>
      </c>
      <c r="G1959" s="12" t="s">
        <v>8205</v>
      </c>
      <c r="H1959" s="12" t="s">
        <v>8177</v>
      </c>
      <c r="I1959" s="12" t="s">
        <v>8177</v>
      </c>
      <c r="P1959" s="8" t="s">
        <v>62</v>
      </c>
      <c r="Q1959" s="8" t="s">
        <v>62</v>
      </c>
      <c r="S1959" s="12" t="s">
        <v>8206</v>
      </c>
      <c r="X1959" s="12"/>
      <c r="Z1959" s="12" t="s">
        <v>8186</v>
      </c>
    </row>
    <row r="1960" spans="1:16174">
      <c r="B1960" s="12" t="s">
        <v>8207</v>
      </c>
      <c r="D1960" s="12" t="s">
        <v>8208</v>
      </c>
      <c r="G1960" s="12" t="s">
        <v>8209</v>
      </c>
      <c r="H1960" s="12" t="s">
        <v>8177</v>
      </c>
      <c r="I1960" s="12" t="s">
        <v>8177</v>
      </c>
      <c r="P1960" s="8" t="s">
        <v>62</v>
      </c>
      <c r="Q1960" s="8" t="s">
        <v>62</v>
      </c>
      <c r="S1960" s="12" t="s">
        <v>8210</v>
      </c>
      <c r="X1960" s="12" t="s">
        <v>8211</v>
      </c>
      <c r="Z1960" s="12" t="s">
        <v>8186</v>
      </c>
    </row>
    <row r="1961" spans="1:16174">
      <c r="B1961" s="8" t="s">
        <v>8212</v>
      </c>
      <c r="D1961" s="8" t="s">
        <v>2626</v>
      </c>
      <c r="G1961" s="8"/>
      <c r="H1961" s="8" t="s">
        <v>8177</v>
      </c>
      <c r="I1961" s="8" t="s">
        <v>8177</v>
      </c>
      <c r="P1961" s="9" t="s">
        <v>281</v>
      </c>
      <c r="Q1961" s="9" t="s">
        <v>281</v>
      </c>
      <c r="S1961" s="8" t="s">
        <v>8213</v>
      </c>
      <c r="X1961" s="8"/>
      <c r="Z1961" s="8" t="s">
        <v>8194</v>
      </c>
    </row>
    <row r="1962" spans="1:16174">
      <c r="B1962" s="12" t="s">
        <v>8214</v>
      </c>
      <c r="D1962" s="12" t="s">
        <v>8215</v>
      </c>
      <c r="G1962" s="12" t="s">
        <v>8216</v>
      </c>
      <c r="H1962" s="12" t="s">
        <v>8177</v>
      </c>
      <c r="I1962" s="12" t="s">
        <v>8177</v>
      </c>
      <c r="P1962" s="9" t="s">
        <v>281</v>
      </c>
      <c r="Q1962" s="9" t="s">
        <v>281</v>
      </c>
      <c r="S1962" s="12" t="s">
        <v>8217</v>
      </c>
      <c r="X1962" s="12"/>
      <c r="Z1962" s="12" t="s">
        <v>8180</v>
      </c>
    </row>
    <row r="1963" spans="1:16174">
      <c r="B1963" s="8" t="s">
        <v>8218</v>
      </c>
      <c r="D1963" s="8" t="s">
        <v>8192</v>
      </c>
      <c r="G1963" s="12" t="s">
        <v>8219</v>
      </c>
      <c r="H1963" s="11" t="s">
        <v>8177</v>
      </c>
      <c r="I1963" s="11" t="s">
        <v>8177</v>
      </c>
      <c r="P1963" s="9" t="s">
        <v>281</v>
      </c>
      <c r="Q1963" s="9" t="s">
        <v>281</v>
      </c>
      <c r="S1963" s="12" t="s">
        <v>1172</v>
      </c>
      <c r="X1963" s="8"/>
      <c r="Z1963" s="8" t="s">
        <v>8220</v>
      </c>
    </row>
    <row r="1964" spans="1:16174">
      <c r="B1964" s="8" t="s">
        <v>8221</v>
      </c>
      <c r="D1964" s="8" t="s">
        <v>8222</v>
      </c>
      <c r="G1964" s="8"/>
      <c r="H1964" s="11" t="s">
        <v>8177</v>
      </c>
      <c r="I1964" s="11" t="s">
        <v>8177</v>
      </c>
      <c r="P1964" s="9" t="s">
        <v>281</v>
      </c>
      <c r="Q1964" s="9" t="s">
        <v>281</v>
      </c>
      <c r="S1964" s="8" t="s">
        <v>8223</v>
      </c>
      <c r="X1964" s="8"/>
      <c r="Z1964" s="8" t="s">
        <v>8194</v>
      </c>
    </row>
    <row r="1965" spans="1:16174">
      <c r="B1965" s="8" t="s">
        <v>8224</v>
      </c>
      <c r="D1965" s="8" t="s">
        <v>8225</v>
      </c>
      <c r="G1965" s="12" t="s">
        <v>8226</v>
      </c>
      <c r="H1965" s="8" t="s">
        <v>8177</v>
      </c>
      <c r="I1965" s="8" t="s">
        <v>8177</v>
      </c>
      <c r="P1965" s="9" t="s">
        <v>281</v>
      </c>
      <c r="Q1965" s="9" t="s">
        <v>281</v>
      </c>
      <c r="S1965" s="12" t="s">
        <v>4619</v>
      </c>
      <c r="X1965" s="8"/>
      <c r="Z1965" s="8" t="s">
        <v>8194</v>
      </c>
    </row>
    <row r="1966" spans="1:16174">
      <c r="B1966" s="8" t="s">
        <v>8227</v>
      </c>
      <c r="D1966" s="8"/>
      <c r="G1966" s="8"/>
      <c r="H1966" s="8" t="s">
        <v>8177</v>
      </c>
      <c r="I1966" s="8" t="s">
        <v>8177</v>
      </c>
      <c r="P1966" s="8" t="s">
        <v>86</v>
      </c>
      <c r="Q1966" s="8" t="s">
        <v>86</v>
      </c>
      <c r="S1966" s="8" t="s">
        <v>8228</v>
      </c>
      <c r="X1966" s="8"/>
      <c r="Z1966" s="8" t="s">
        <v>8229</v>
      </c>
    </row>
    <row r="1967" spans="1:16174">
      <c r="B1967" s="8" t="s">
        <v>8230</v>
      </c>
      <c r="D1967" s="8" t="s">
        <v>4422</v>
      </c>
      <c r="G1967" s="12" t="s">
        <v>8231</v>
      </c>
      <c r="H1967" s="8" t="s">
        <v>8177</v>
      </c>
      <c r="I1967" s="8" t="s">
        <v>8177</v>
      </c>
      <c r="P1967" s="9" t="s">
        <v>281</v>
      </c>
      <c r="Q1967" s="9" t="s">
        <v>281</v>
      </c>
      <c r="S1967" s="12" t="s">
        <v>8232</v>
      </c>
      <c r="X1967" s="8"/>
      <c r="Z1967" s="8" t="s">
        <v>8233</v>
      </c>
    </row>
    <row r="1968" spans="1:16174">
      <c r="B1968" s="12" t="s">
        <v>8234</v>
      </c>
      <c r="D1968" s="12" t="s">
        <v>68</v>
      </c>
      <c r="G1968" s="12" t="s">
        <v>8235</v>
      </c>
      <c r="H1968" s="12" t="s">
        <v>8177</v>
      </c>
      <c r="I1968" s="12" t="s">
        <v>8177</v>
      </c>
      <c r="P1968" s="8" t="s">
        <v>62</v>
      </c>
      <c r="Q1968" s="8" t="s">
        <v>62</v>
      </c>
      <c r="S1968" s="12" t="s">
        <v>8236</v>
      </c>
      <c r="X1968" s="12" t="s">
        <v>8237</v>
      </c>
      <c r="Z1968" s="12" t="s">
        <v>8186</v>
      </c>
    </row>
    <row r="1969" spans="1:16174">
      <c r="B1969" s="8" t="s">
        <v>8238</v>
      </c>
      <c r="D1969" s="8" t="s">
        <v>8239</v>
      </c>
      <c r="G1969" s="12" t="s">
        <v>8240</v>
      </c>
      <c r="H1969" s="8" t="s">
        <v>8177</v>
      </c>
      <c r="I1969" s="8" t="s">
        <v>8177</v>
      </c>
      <c r="P1969" s="9" t="s">
        <v>281</v>
      </c>
      <c r="Q1969" s="9" t="s">
        <v>281</v>
      </c>
      <c r="S1969" s="12" t="s">
        <v>3745</v>
      </c>
      <c r="X1969" s="8"/>
      <c r="Z1969" s="8" t="s">
        <v>8194</v>
      </c>
    </row>
    <row r="1970" spans="1:16174">
      <c r="B1970" s="12" t="s">
        <v>8241</v>
      </c>
      <c r="D1970" s="12" t="s">
        <v>68</v>
      </c>
      <c r="G1970" s="12" t="s">
        <v>8242</v>
      </c>
      <c r="H1970" s="12" t="s">
        <v>8177</v>
      </c>
      <c r="I1970" s="12" t="s">
        <v>8177</v>
      </c>
      <c r="P1970" s="8" t="s">
        <v>62</v>
      </c>
      <c r="Q1970" s="8" t="s">
        <v>62</v>
      </c>
      <c r="S1970" s="12" t="s">
        <v>8243</v>
      </c>
      <c r="X1970" s="12"/>
      <c r="Z1970" s="12" t="s">
        <v>8186</v>
      </c>
    </row>
    <row r="1971" spans="1:16174">
      <c r="B1971" s="8" t="s">
        <v>8244</v>
      </c>
      <c r="D1971" s="8" t="s">
        <v>8245</v>
      </c>
      <c r="G1971" s="12" t="s">
        <v>8246</v>
      </c>
      <c r="H1971" s="8" t="s">
        <v>8177</v>
      </c>
      <c r="I1971" s="8" t="s">
        <v>8177</v>
      </c>
      <c r="P1971" s="9" t="s">
        <v>281</v>
      </c>
      <c r="Q1971" s="9" t="s">
        <v>281</v>
      </c>
      <c r="S1971" s="12" t="s">
        <v>8247</v>
      </c>
      <c r="X1971" s="8"/>
      <c r="Z1971" s="8" t="s">
        <v>8194</v>
      </c>
    </row>
    <row r="1972" spans="1:16174">
      <c r="B1972" s="8" t="s">
        <v>8248</v>
      </c>
      <c r="D1972" s="8" t="s">
        <v>68</v>
      </c>
      <c r="G1972" s="8"/>
      <c r="H1972" s="8" t="s">
        <v>8177</v>
      </c>
      <c r="I1972" s="8" t="s">
        <v>8177</v>
      </c>
      <c r="P1972" s="8" t="s">
        <v>62</v>
      </c>
      <c r="Q1972" s="8" t="s">
        <v>62</v>
      </c>
      <c r="S1972" s="8" t="s">
        <v>8249</v>
      </c>
      <c r="X1972" s="8"/>
      <c r="Z1972" s="8" t="s">
        <v>8194</v>
      </c>
    </row>
    <row r="1973" spans="1:16174">
      <c r="B1973" s="14" t="s">
        <v>8250</v>
      </c>
      <c r="D1973" s="12" t="s">
        <v>8251</v>
      </c>
      <c r="G1973" s="12" t="s">
        <v>8252</v>
      </c>
      <c r="H1973" s="12" t="s">
        <v>8177</v>
      </c>
      <c r="I1973" s="12" t="s">
        <v>8177</v>
      </c>
      <c r="P1973" s="9" t="s">
        <v>281</v>
      </c>
      <c r="Q1973" s="9" t="s">
        <v>281</v>
      </c>
      <c r="S1973" s="12" t="s">
        <v>8253</v>
      </c>
      <c r="X1973" s="12" t="s">
        <v>8254</v>
      </c>
      <c r="Z1973" s="12" t="s">
        <v>8180</v>
      </c>
    </row>
    <row r="1974" spans="1:16174">
      <c r="B1974" s="8" t="s">
        <v>8255</v>
      </c>
      <c r="D1974" s="8"/>
      <c r="G1974" s="8"/>
      <c r="H1974" s="8" t="s">
        <v>8256</v>
      </c>
      <c r="I1974" s="8" t="s">
        <v>8256</v>
      </c>
      <c r="P1974" s="8" t="s">
        <v>86</v>
      </c>
      <c r="Q1974" s="8" t="s">
        <v>86</v>
      </c>
      <c r="S1974" s="8" t="s">
        <v>8257</v>
      </c>
      <c r="X1974" s="8"/>
      <c r="Z1974" s="8" t="s">
        <v>8258</v>
      </c>
    </row>
    <row r="1975" spans="1:16174">
      <c r="B1975" s="8" t="s">
        <v>8259</v>
      </c>
      <c r="D1975" s="8" t="s">
        <v>8260</v>
      </c>
      <c r="G1975" s="8"/>
      <c r="H1975" s="10" t="s">
        <v>8261</v>
      </c>
      <c r="I1975" s="10" t="s">
        <v>8261</v>
      </c>
      <c r="P1975" s="8" t="s">
        <v>211</v>
      </c>
      <c r="Q1975" s="8" t="s">
        <v>211</v>
      </c>
      <c r="S1975" s="8" t="s">
        <v>8262</v>
      </c>
      <c r="X1975" s="8"/>
      <c r="Z1975" s="8"/>
    </row>
    <row r="1976" spans="1:16174">
      <c r="B1976" s="8" t="s">
        <v>8263</v>
      </c>
      <c r="D1976" s="8" t="s">
        <v>8264</v>
      </c>
      <c r="G1976" s="8"/>
      <c r="H1976" s="9" t="s">
        <v>8261</v>
      </c>
      <c r="I1976" s="9" t="s">
        <v>8261</v>
      </c>
      <c r="P1976" s="8" t="s">
        <v>211</v>
      </c>
      <c r="Q1976" s="8" t="s">
        <v>211</v>
      </c>
      <c r="S1976" s="8" t="s">
        <v>8265</v>
      </c>
      <c r="X1976" s="8"/>
      <c r="Z1976" s="8" t="s">
        <v>8266</v>
      </c>
    </row>
    <row r="1977" spans="1:16174">
      <c r="B1977" s="11" t="s">
        <v>8267</v>
      </c>
      <c r="D1977" s="8" t="s">
        <v>285</v>
      </c>
      <c r="G1977" s="8"/>
      <c r="H1977" s="8" t="s">
        <v>8268</v>
      </c>
      <c r="I1977" s="8" t="s">
        <v>8268</v>
      </c>
      <c r="P1977" s="8" t="s">
        <v>62</v>
      </c>
      <c r="Q1977" s="8" t="s">
        <v>62</v>
      </c>
      <c r="S1977" s="8" t="s">
        <v>8269</v>
      </c>
      <c r="X1977" s="8"/>
      <c r="Z1977" s="8" t="s">
        <v>8270</v>
      </c>
    </row>
    <row r="1978" spans="1:16174">
      <c r="B1978" s="8" t="s">
        <v>3995</v>
      </c>
      <c r="D1978" s="8" t="s">
        <v>8271</v>
      </c>
      <c r="G1978" s="8"/>
      <c r="H1978" s="8" t="s">
        <v>8268</v>
      </c>
      <c r="I1978" s="8" t="s">
        <v>8268</v>
      </c>
      <c r="P1978" s="8" t="s">
        <v>62</v>
      </c>
      <c r="Q1978" s="8" t="s">
        <v>62</v>
      </c>
      <c r="S1978" s="8" t="s">
        <v>8272</v>
      </c>
      <c r="X1978" s="8"/>
      <c r="Z1978" s="8" t="s">
        <v>8273</v>
      </c>
    </row>
    <row r="1979" spans="1:16174">
      <c r="B1979" s="8" t="s">
        <v>8274</v>
      </c>
      <c r="D1979" s="11" t="s">
        <v>4742</v>
      </c>
      <c r="G1979" s="8"/>
      <c r="H1979" s="8" t="s">
        <v>8268</v>
      </c>
      <c r="I1979" s="8" t="s">
        <v>8268</v>
      </c>
      <c r="P1979" s="8" t="s">
        <v>211</v>
      </c>
      <c r="Q1979" s="8" t="s">
        <v>211</v>
      </c>
      <c r="S1979" s="8" t="s">
        <v>8275</v>
      </c>
      <c r="X1979" s="11" t="s">
        <v>8276</v>
      </c>
      <c r="Z1979" s="11" t="s">
        <v>8277</v>
      </c>
    </row>
    <row r="1980" spans="1:16174">
      <c r="B1980" s="8" t="s">
        <v>8278</v>
      </c>
      <c r="D1980" s="8" t="s">
        <v>553</v>
      </c>
      <c r="G1980" s="8"/>
      <c r="H1980" s="8" t="s">
        <v>8279</v>
      </c>
      <c r="I1980" s="8" t="s">
        <v>8279</v>
      </c>
      <c r="P1980" s="8" t="s">
        <v>62</v>
      </c>
      <c r="Q1980" s="8" t="s">
        <v>62</v>
      </c>
      <c r="S1980" s="8" t="s">
        <v>8280</v>
      </c>
      <c r="X1980" s="8" t="s">
        <v>8281</v>
      </c>
      <c r="Z1980" s="8"/>
    </row>
    <row r="1981" spans="1:16174">
      <c r="B1981" s="12" t="s">
        <v>8282</v>
      </c>
      <c r="D1981" s="12" t="s">
        <v>260</v>
      </c>
      <c r="G1981" s="12" t="s">
        <v>8283</v>
      </c>
      <c r="H1981" s="12" t="s">
        <v>8268</v>
      </c>
      <c r="I1981" s="12" t="s">
        <v>8268</v>
      </c>
      <c r="P1981" s="8" t="s">
        <v>62</v>
      </c>
      <c r="Q1981" s="8" t="s">
        <v>62</v>
      </c>
      <c r="S1981" s="12" t="s">
        <v>8284</v>
      </c>
      <c r="X1981" s="12"/>
      <c r="Z1981" s="12" t="s">
        <v>8273</v>
      </c>
    </row>
    <row r="1982" spans="1:16174">
      <c r="B1982" s="8" t="s">
        <v>8285</v>
      </c>
      <c r="D1982" s="8" t="s">
        <v>260</v>
      </c>
      <c r="G1982" s="8" t="s">
        <v>8286</v>
      </c>
      <c r="H1982" s="8" t="s">
        <v>8268</v>
      </c>
      <c r="I1982" s="8" t="s">
        <v>8268</v>
      </c>
      <c r="P1982" s="8" t="s">
        <v>328</v>
      </c>
      <c r="Q1982" s="8" t="s">
        <v>328</v>
      </c>
      <c r="S1982" s="12" t="s">
        <v>8287</v>
      </c>
      <c r="X1982" s="8" t="s">
        <v>8288</v>
      </c>
      <c r="Z1982" s="8" t="s">
        <v>1635</v>
      </c>
    </row>
    <row r="1983" spans="1:16174">
      <c r="B1983" s="8" t="s">
        <v>8289</v>
      </c>
      <c r="D1983" s="8" t="s">
        <v>8290</v>
      </c>
      <c r="G1983" s="8" t="s">
        <v>8291</v>
      </c>
      <c r="H1983" s="8" t="s">
        <v>8268</v>
      </c>
      <c r="I1983" s="8" t="s">
        <v>8268</v>
      </c>
      <c r="P1983" s="8" t="s">
        <v>86</v>
      </c>
      <c r="Q1983" s="8" t="s">
        <v>86</v>
      </c>
      <c r="S1983" s="8" t="s">
        <v>8292</v>
      </c>
      <c r="X1983" s="8"/>
      <c r="Z1983" s="11" t="s">
        <v>8293</v>
      </c>
    </row>
    <row r="1984" spans="1:16174">
      <c r="B1984" s="8" t="s">
        <v>8294</v>
      </c>
      <c r="D1984" s="11" t="s">
        <v>8295</v>
      </c>
      <c r="G1984" s="8"/>
      <c r="H1984" s="11" t="s">
        <v>8268</v>
      </c>
      <c r="I1984" s="11" t="s">
        <v>8268</v>
      </c>
      <c r="P1984" s="8" t="s">
        <v>211</v>
      </c>
      <c r="Q1984" s="8" t="s">
        <v>211</v>
      </c>
      <c r="S1984" s="8" t="s">
        <v>8296</v>
      </c>
      <c r="X1984" s="8"/>
      <c r="Z1984" s="8"/>
    </row>
    <row r="1985" spans="1:16174">
      <c r="B1985" s="8" t="s">
        <v>8297</v>
      </c>
      <c r="D1985" s="8"/>
      <c r="G1985" s="8"/>
      <c r="H1985" s="11" t="s">
        <v>8268</v>
      </c>
      <c r="I1985" s="11" t="s">
        <v>8268</v>
      </c>
      <c r="P1985" s="8" t="s">
        <v>211</v>
      </c>
      <c r="Q1985" s="8" t="s">
        <v>211</v>
      </c>
      <c r="S1985" s="8" t="s">
        <v>8298</v>
      </c>
      <c r="X1985" s="8"/>
      <c r="Z1985" s="8" t="s">
        <v>8299</v>
      </c>
    </row>
    <row r="1986" spans="1:16174">
      <c r="B1986" s="8" t="s">
        <v>8300</v>
      </c>
      <c r="D1986" s="8" t="s">
        <v>68</v>
      </c>
      <c r="G1986" s="8" t="s">
        <v>8301</v>
      </c>
      <c r="H1986" s="8" t="s">
        <v>8268</v>
      </c>
      <c r="I1986" s="8" t="s">
        <v>8268</v>
      </c>
      <c r="P1986" s="8" t="s">
        <v>328</v>
      </c>
      <c r="Q1986" s="8" t="s">
        <v>328</v>
      </c>
      <c r="S1986" s="8" t="s">
        <v>8302</v>
      </c>
      <c r="X1986" s="8"/>
      <c r="Z1986" s="8" t="s">
        <v>8303</v>
      </c>
    </row>
    <row r="1987" spans="1:16174">
      <c r="B1987" s="8" t="s">
        <v>8304</v>
      </c>
      <c r="D1987" s="8" t="s">
        <v>68</v>
      </c>
      <c r="G1987" s="8"/>
      <c r="H1987" s="8" t="s">
        <v>8268</v>
      </c>
      <c r="I1987" s="8" t="s">
        <v>8268</v>
      </c>
      <c r="P1987" s="8" t="s">
        <v>62</v>
      </c>
      <c r="Q1987" s="8" t="s">
        <v>62</v>
      </c>
      <c r="S1987" s="8" t="s">
        <v>8305</v>
      </c>
      <c r="X1987" s="8"/>
      <c r="Z1987" s="8" t="s">
        <v>8306</v>
      </c>
    </row>
    <row r="1988" spans="1:16174">
      <c r="B1988" s="8" t="s">
        <v>8307</v>
      </c>
      <c r="D1988" s="8" t="s">
        <v>1564</v>
      </c>
      <c r="G1988" s="8"/>
      <c r="H1988" s="11" t="s">
        <v>8268</v>
      </c>
      <c r="I1988" s="11" t="s">
        <v>8268</v>
      </c>
      <c r="P1988" s="8" t="s">
        <v>211</v>
      </c>
      <c r="Q1988" s="8" t="s">
        <v>211</v>
      </c>
      <c r="S1988" s="8" t="s">
        <v>8308</v>
      </c>
      <c r="X1988" s="8"/>
      <c r="Z1988" s="11" t="s">
        <v>8309</v>
      </c>
    </row>
    <row r="1989" spans="1:16174">
      <c r="B1989" s="8" t="s">
        <v>8310</v>
      </c>
      <c r="D1989" s="8" t="s">
        <v>8311</v>
      </c>
      <c r="G1989" s="8"/>
      <c r="H1989" s="8" t="s">
        <v>8268</v>
      </c>
      <c r="I1989" s="8" t="s">
        <v>8268</v>
      </c>
      <c r="P1989" s="8" t="s">
        <v>62</v>
      </c>
      <c r="Q1989" s="8" t="s">
        <v>62</v>
      </c>
      <c r="S1989" s="8" t="s">
        <v>8312</v>
      </c>
      <c r="X1989" s="11" t="s">
        <v>8313</v>
      </c>
      <c r="Z1989" s="8"/>
    </row>
    <row r="1990" spans="1:16174">
      <c r="B1990" s="8" t="s">
        <v>8314</v>
      </c>
      <c r="D1990" s="8" t="s">
        <v>8315</v>
      </c>
      <c r="G1990" s="8"/>
      <c r="H1990" s="8" t="s">
        <v>8268</v>
      </c>
      <c r="I1990" s="8" t="s">
        <v>8268</v>
      </c>
      <c r="P1990" s="8" t="s">
        <v>62</v>
      </c>
      <c r="Q1990" s="8" t="s">
        <v>62</v>
      </c>
      <c r="S1990" s="8" t="s">
        <v>8316</v>
      </c>
      <c r="X1990" s="8"/>
      <c r="Z1990" s="8" t="s">
        <v>8273</v>
      </c>
    </row>
    <row r="1991" spans="1:16174">
      <c r="B1991" s="8" t="s">
        <v>8317</v>
      </c>
      <c r="D1991" s="8" t="s">
        <v>7502</v>
      </c>
      <c r="G1991" s="8"/>
      <c r="H1991" s="8" t="s">
        <v>8268</v>
      </c>
      <c r="I1991" s="8" t="s">
        <v>8268</v>
      </c>
      <c r="P1991" s="8" t="s">
        <v>62</v>
      </c>
      <c r="Q1991" s="8" t="s">
        <v>62</v>
      </c>
      <c r="S1991" s="8" t="s">
        <v>8318</v>
      </c>
      <c r="X1991" s="8"/>
      <c r="Z1991" s="8" t="s">
        <v>8319</v>
      </c>
    </row>
    <row r="1992" spans="1:16174" customHeight="1" ht="16.5">
      <c r="B1992" s="8" t="s">
        <v>8320</v>
      </c>
      <c r="D1992" s="34" t="s">
        <v>553</v>
      </c>
      <c r="G1992" s="40"/>
      <c r="H1992" s="18" t="s">
        <v>8268</v>
      </c>
      <c r="I1992" s="18" t="s">
        <v>8268</v>
      </c>
      <c r="P1992" s="36" t="s">
        <v>956</v>
      </c>
      <c r="Q1992" s="36" t="s">
        <v>956</v>
      </c>
      <c r="S1992" s="4" t="s">
        <v>8321</v>
      </c>
      <c r="X1992" s="55" t="s">
        <v>8322</v>
      </c>
      <c r="Z1992" s="36"/>
    </row>
    <row r="1993" spans="1:16174">
      <c r="B1993" s="12" t="s">
        <v>8323</v>
      </c>
      <c r="D1993" s="12" t="s">
        <v>553</v>
      </c>
      <c r="G1993" s="23" t="s">
        <v>8324</v>
      </c>
      <c r="H1993" s="23" t="s">
        <v>8268</v>
      </c>
      <c r="I1993" s="23" t="s">
        <v>8268</v>
      </c>
      <c r="P1993" s="12" t="s">
        <v>4839</v>
      </c>
      <c r="Q1993" s="12" t="s">
        <v>4839</v>
      </c>
      <c r="S1993" s="5"/>
      <c r="X1993" s="12"/>
      <c r="Z1993" s="12" t="s">
        <v>8325</v>
      </c>
    </row>
    <row r="1994" spans="1:16174">
      <c r="B1994" s="8" t="s">
        <v>8326</v>
      </c>
      <c r="D1994" s="8"/>
      <c r="G1994" s="8"/>
      <c r="H1994" s="8" t="s">
        <v>8268</v>
      </c>
      <c r="I1994" s="8" t="s">
        <v>8268</v>
      </c>
      <c r="P1994" s="8" t="s">
        <v>537</v>
      </c>
      <c r="Q1994" s="8" t="s">
        <v>537</v>
      </c>
      <c r="S1994" s="8" t="s">
        <v>8327</v>
      </c>
      <c r="X1994" s="8"/>
      <c r="Z1994" s="8" t="s">
        <v>8328</v>
      </c>
    </row>
    <row r="1995" spans="1:16174">
      <c r="B1995" s="11" t="s">
        <v>8329</v>
      </c>
      <c r="D1995" s="8" t="s">
        <v>8330</v>
      </c>
      <c r="G1995" s="8"/>
      <c r="H1995" s="8" t="s">
        <v>8268</v>
      </c>
      <c r="I1995" s="8" t="s">
        <v>8268</v>
      </c>
      <c r="P1995" s="11" t="s">
        <v>4018</v>
      </c>
      <c r="Q1995" s="11" t="s">
        <v>4018</v>
      </c>
      <c r="S1995" s="8" t="s">
        <v>8331</v>
      </c>
      <c r="X1995" s="8"/>
      <c r="Z1995" s="8" t="s">
        <v>8332</v>
      </c>
    </row>
    <row r="1996" spans="1:16174">
      <c r="B1996" s="8" t="s">
        <v>8333</v>
      </c>
      <c r="D1996" s="8" t="s">
        <v>68</v>
      </c>
      <c r="G1996" s="8" t="s">
        <v>8334</v>
      </c>
      <c r="H1996" s="11" t="s">
        <v>8268</v>
      </c>
      <c r="I1996" s="11" t="s">
        <v>8268</v>
      </c>
      <c r="P1996" s="8" t="s">
        <v>1254</v>
      </c>
      <c r="Q1996" s="8" t="s">
        <v>1254</v>
      </c>
      <c r="S1996" s="11" t="s">
        <v>8335</v>
      </c>
      <c r="X1996" s="8"/>
      <c r="Z1996" s="8" t="s">
        <v>8336</v>
      </c>
    </row>
    <row r="1997" spans="1:16174">
      <c r="B1997" s="8" t="s">
        <v>8337</v>
      </c>
      <c r="D1997" s="8" t="s">
        <v>8338</v>
      </c>
      <c r="G1997" s="8"/>
      <c r="H1997" s="8" t="s">
        <v>8268</v>
      </c>
      <c r="I1997" s="8" t="s">
        <v>8268</v>
      </c>
      <c r="P1997" s="8" t="s">
        <v>62</v>
      </c>
      <c r="Q1997" s="8" t="s">
        <v>62</v>
      </c>
      <c r="S1997" s="8" t="s">
        <v>8339</v>
      </c>
      <c r="X1997" s="8" t="s">
        <v>8273</v>
      </c>
      <c r="Z1997" s="8"/>
    </row>
    <row r="1998" spans="1:16174">
      <c r="B1998" s="11" t="s">
        <v>8340</v>
      </c>
      <c r="D1998" s="8" t="s">
        <v>68</v>
      </c>
      <c r="G1998" s="8"/>
      <c r="H1998" s="8" t="s">
        <v>8268</v>
      </c>
      <c r="I1998" s="8" t="s">
        <v>8268</v>
      </c>
      <c r="P1998" s="8" t="s">
        <v>62</v>
      </c>
      <c r="Q1998" s="8" t="s">
        <v>62</v>
      </c>
      <c r="S1998" s="8" t="s">
        <v>8341</v>
      </c>
      <c r="X1998" s="8"/>
      <c r="Z1998" s="8" t="s">
        <v>8342</v>
      </c>
    </row>
    <row r="1999" spans="1:16174">
      <c r="B1999" s="12" t="s">
        <v>8343</v>
      </c>
      <c r="D1999" s="12" t="s">
        <v>68</v>
      </c>
      <c r="G1999" s="23" t="s">
        <v>8344</v>
      </c>
      <c r="H1999" s="23" t="s">
        <v>8268</v>
      </c>
      <c r="I1999" s="23" t="s">
        <v>8268</v>
      </c>
      <c r="P1999" s="12" t="s">
        <v>211</v>
      </c>
      <c r="Q1999" s="12" t="s">
        <v>211</v>
      </c>
      <c r="S1999" s="5"/>
      <c r="X1999" s="12"/>
      <c r="Z1999" s="12" t="s">
        <v>8325</v>
      </c>
    </row>
    <row r="2000" spans="1:16174">
      <c r="B2000" s="8" t="s">
        <v>8345</v>
      </c>
      <c r="D2000" s="8" t="s">
        <v>553</v>
      </c>
      <c r="G2000" s="8"/>
      <c r="H2000" s="11" t="s">
        <v>8268</v>
      </c>
      <c r="I2000" s="11" t="s">
        <v>8268</v>
      </c>
      <c r="P2000" s="8" t="s">
        <v>211</v>
      </c>
      <c r="Q2000" s="8" t="s">
        <v>211</v>
      </c>
      <c r="S2000" s="8" t="s">
        <v>8346</v>
      </c>
      <c r="X2000" s="8"/>
      <c r="Z2000" s="27" t="s">
        <v>8273</v>
      </c>
    </row>
    <row r="2001" spans="1:16174">
      <c r="B2001" s="8" t="s">
        <v>8347</v>
      </c>
      <c r="D2001" s="11" t="s">
        <v>8348</v>
      </c>
      <c r="G2001" s="12" t="s">
        <v>8349</v>
      </c>
      <c r="H2001" s="8" t="s">
        <v>8268</v>
      </c>
      <c r="I2001" s="8" t="s">
        <v>8268</v>
      </c>
      <c r="P2001" s="8" t="s">
        <v>235</v>
      </c>
      <c r="Q2001" s="8" t="s">
        <v>235</v>
      </c>
      <c r="S2001" s="12" t="s">
        <v>8350</v>
      </c>
      <c r="X2001" s="8" t="s">
        <v>8351</v>
      </c>
      <c r="Z2001" s="8"/>
    </row>
    <row r="2002" spans="1:16174">
      <c r="B2002" s="8" t="s">
        <v>8352</v>
      </c>
      <c r="D2002" s="11" t="s">
        <v>799</v>
      </c>
      <c r="G2002" s="8"/>
      <c r="H2002" s="11" t="s">
        <v>8268</v>
      </c>
      <c r="I2002" s="11" t="s">
        <v>8268</v>
      </c>
      <c r="P2002" s="8" t="s">
        <v>211</v>
      </c>
      <c r="Q2002" s="8" t="s">
        <v>211</v>
      </c>
      <c r="S2002" s="8" t="s">
        <v>8353</v>
      </c>
      <c r="X2002" s="8"/>
      <c r="Z2002" s="8" t="s">
        <v>8354</v>
      </c>
    </row>
    <row r="2003" spans="1:16174">
      <c r="B2003" s="8" t="s">
        <v>8355</v>
      </c>
      <c r="D2003" s="8" t="s">
        <v>68</v>
      </c>
      <c r="G2003" s="8"/>
      <c r="H2003" s="8" t="s">
        <v>8268</v>
      </c>
      <c r="I2003" s="8" t="s">
        <v>8268</v>
      </c>
      <c r="P2003" s="8" t="s">
        <v>62</v>
      </c>
      <c r="Q2003" s="8" t="s">
        <v>62</v>
      </c>
      <c r="S2003" s="8" t="s">
        <v>8356</v>
      </c>
      <c r="X2003" s="8"/>
      <c r="Z2003" s="8" t="s">
        <v>8357</v>
      </c>
    </row>
    <row r="2004" spans="1:16174">
      <c r="B2004" s="8" t="s">
        <v>8358</v>
      </c>
      <c r="D2004" s="8" t="s">
        <v>5817</v>
      </c>
      <c r="G2004" s="8"/>
      <c r="H2004" s="8" t="s">
        <v>8359</v>
      </c>
      <c r="I2004" s="8" t="s">
        <v>8359</v>
      </c>
      <c r="P2004" s="8" t="s">
        <v>148</v>
      </c>
      <c r="Q2004" s="8" t="s">
        <v>148</v>
      </c>
      <c r="S2004" s="12" t="s">
        <v>3749</v>
      </c>
      <c r="X2004" s="8"/>
      <c r="Z2004" s="8" t="s">
        <v>8360</v>
      </c>
    </row>
    <row r="2005" spans="1:16174">
      <c r="B2005" s="8" t="s">
        <v>8361</v>
      </c>
      <c r="D2005" s="8"/>
      <c r="G2005" s="8"/>
      <c r="H2005" s="8" t="s">
        <v>8362</v>
      </c>
      <c r="I2005" s="8" t="s">
        <v>8362</v>
      </c>
      <c r="P2005" s="8" t="s">
        <v>328</v>
      </c>
      <c r="Q2005" s="8" t="s">
        <v>328</v>
      </c>
      <c r="S2005" s="8" t="s">
        <v>8363</v>
      </c>
      <c r="X2005" s="8"/>
      <c r="Z2005" s="8" t="s">
        <v>8364</v>
      </c>
    </row>
    <row r="2006" spans="1:16174">
      <c r="B2006" s="8" t="s">
        <v>8365</v>
      </c>
      <c r="D2006" s="8" t="s">
        <v>285</v>
      </c>
      <c r="G2006" s="8"/>
      <c r="H2006" s="11" t="s">
        <v>8366</v>
      </c>
      <c r="I2006" s="11" t="s">
        <v>8366</v>
      </c>
      <c r="P2006" s="8" t="s">
        <v>211</v>
      </c>
      <c r="Q2006" s="8" t="s">
        <v>211</v>
      </c>
      <c r="S2006" s="8" t="s">
        <v>8367</v>
      </c>
      <c r="X2006" s="8"/>
      <c r="Z2006" s="11" t="s">
        <v>8368</v>
      </c>
    </row>
    <row r="2007" spans="1:16174">
      <c r="B2007" s="8" t="s">
        <v>8369</v>
      </c>
      <c r="D2007" s="11" t="s">
        <v>553</v>
      </c>
      <c r="G2007" s="8"/>
      <c r="H2007" s="11" t="s">
        <v>8366</v>
      </c>
      <c r="I2007" s="11" t="s">
        <v>8366</v>
      </c>
      <c r="P2007" s="8" t="s">
        <v>211</v>
      </c>
      <c r="Q2007" s="8" t="s">
        <v>211</v>
      </c>
      <c r="S2007" s="8" t="s">
        <v>8370</v>
      </c>
      <c r="X2007" s="8"/>
      <c r="Z2007" s="11" t="s">
        <v>8371</v>
      </c>
    </row>
    <row r="2008" spans="1:16174">
      <c r="B2008" s="8" t="s">
        <v>8372</v>
      </c>
      <c r="D2008" s="8" t="s">
        <v>553</v>
      </c>
      <c r="G2008" s="40"/>
      <c r="H2008" s="4" t="s">
        <v>8373</v>
      </c>
      <c r="I2008" s="4" t="s">
        <v>8373</v>
      </c>
      <c r="P2008" s="36" t="s">
        <v>956</v>
      </c>
      <c r="Q2008" s="36" t="s">
        <v>956</v>
      </c>
      <c r="S2008" s="4" t="s">
        <v>8374</v>
      </c>
      <c r="X2008" s="36" t="s">
        <v>8375</v>
      </c>
      <c r="Z2008" s="8" t="s">
        <v>8376</v>
      </c>
    </row>
    <row r="2009" spans="1:16174">
      <c r="B2009" s="8" t="s">
        <v>8377</v>
      </c>
      <c r="D2009" s="8" t="s">
        <v>285</v>
      </c>
      <c r="G2009" s="8"/>
      <c r="H2009" s="10" t="s">
        <v>8378</v>
      </c>
      <c r="I2009" s="10" t="s">
        <v>8378</v>
      </c>
      <c r="P2009" s="9" t="s">
        <v>281</v>
      </c>
      <c r="Q2009" s="9" t="s">
        <v>281</v>
      </c>
      <c r="S2009" s="8"/>
      <c r="X2009" s="8" t="s">
        <v>8379</v>
      </c>
      <c r="Z2009" s="8"/>
    </row>
    <row r="2010" spans="1:16174">
      <c r="B2010" s="8" t="s">
        <v>8380</v>
      </c>
      <c r="D2010" s="35" t="s">
        <v>2635</v>
      </c>
      <c r="G2010" s="8"/>
      <c r="H2010" s="8" t="s">
        <v>8381</v>
      </c>
      <c r="I2010" s="8" t="s">
        <v>8381</v>
      </c>
      <c r="P2010" s="8" t="s">
        <v>62</v>
      </c>
      <c r="Q2010" s="8" t="s">
        <v>62</v>
      </c>
      <c r="S2010" s="8" t="s">
        <v>8382</v>
      </c>
      <c r="X2010" s="8"/>
      <c r="Z2010" s="8" t="s">
        <v>8383</v>
      </c>
    </row>
    <row r="2011" spans="1:16174">
      <c r="B2011" s="8" t="s">
        <v>8384</v>
      </c>
      <c r="D2011" s="8" t="s">
        <v>8385</v>
      </c>
      <c r="G2011" s="8"/>
      <c r="H2011" s="10" t="s">
        <v>8381</v>
      </c>
      <c r="I2011" s="10" t="s">
        <v>8381</v>
      </c>
      <c r="P2011" s="8" t="s">
        <v>4018</v>
      </c>
      <c r="Q2011" s="8" t="s">
        <v>4018</v>
      </c>
      <c r="S2011" s="8" t="s">
        <v>8386</v>
      </c>
      <c r="X2011" s="8" t="s">
        <v>8387</v>
      </c>
      <c r="Z2011" s="8"/>
    </row>
    <row r="2012" spans="1:16174">
      <c r="B2012" s="8" t="s">
        <v>8388</v>
      </c>
      <c r="D2012" s="8" t="s">
        <v>68</v>
      </c>
      <c r="G2012" s="8"/>
      <c r="H2012" s="8" t="s">
        <v>8381</v>
      </c>
      <c r="I2012" s="8" t="s">
        <v>8381</v>
      </c>
      <c r="P2012" s="8" t="s">
        <v>62</v>
      </c>
      <c r="Q2012" s="8" t="s">
        <v>62</v>
      </c>
      <c r="S2012" s="8" t="s">
        <v>8389</v>
      </c>
      <c r="X2012" s="8"/>
      <c r="Z2012" s="8" t="s">
        <v>8390</v>
      </c>
    </row>
    <row r="2013" spans="1:16174">
      <c r="B2013" s="8" t="s">
        <v>8391</v>
      </c>
      <c r="D2013" s="8" t="s">
        <v>559</v>
      </c>
      <c r="G2013" s="8"/>
      <c r="H2013" s="10" t="s">
        <v>8381</v>
      </c>
      <c r="I2013" s="10" t="s">
        <v>8381</v>
      </c>
      <c r="P2013" s="11" t="s">
        <v>267</v>
      </c>
      <c r="Q2013" s="11" t="s">
        <v>267</v>
      </c>
      <c r="S2013" s="8" t="s">
        <v>8392</v>
      </c>
      <c r="X2013" s="8" t="s">
        <v>8393</v>
      </c>
      <c r="Z2013" s="8"/>
    </row>
    <row r="2014" spans="1:16174">
      <c r="B2014" s="8" t="s">
        <v>8394</v>
      </c>
      <c r="D2014" s="20" t="s">
        <v>8395</v>
      </c>
      <c r="G2014" s="8"/>
      <c r="H2014" s="8" t="s">
        <v>8381</v>
      </c>
      <c r="I2014" s="8" t="s">
        <v>8381</v>
      </c>
      <c r="P2014" s="8" t="s">
        <v>62</v>
      </c>
      <c r="Q2014" s="8" t="s">
        <v>62</v>
      </c>
      <c r="S2014" s="8" t="s">
        <v>8396</v>
      </c>
      <c r="X2014" s="8"/>
      <c r="Z2014" s="8" t="s">
        <v>8397</v>
      </c>
    </row>
    <row r="2015" spans="1:16174">
      <c r="B2015" s="8" t="s">
        <v>8398</v>
      </c>
      <c r="D2015" s="8" t="s">
        <v>8399</v>
      </c>
      <c r="G2015" s="4"/>
      <c r="H2015" s="17" t="s">
        <v>8381</v>
      </c>
      <c r="I2015" s="17" t="s">
        <v>8381</v>
      </c>
      <c r="P2015" s="8" t="s">
        <v>86</v>
      </c>
      <c r="Q2015" s="8" t="s">
        <v>86</v>
      </c>
      <c r="S2015" s="4"/>
      <c r="X2015" s="8" t="s">
        <v>8400</v>
      </c>
      <c r="Z2015" s="8"/>
    </row>
    <row r="2016" spans="1:16174">
      <c r="B2016" s="8" t="s">
        <v>8401</v>
      </c>
      <c r="D2016" s="8" t="s">
        <v>415</v>
      </c>
      <c r="G2016" s="4"/>
      <c r="H2016" s="4" t="s">
        <v>8381</v>
      </c>
      <c r="I2016" s="4" t="s">
        <v>8381</v>
      </c>
      <c r="P2016" s="8" t="s">
        <v>86</v>
      </c>
      <c r="Q2016" s="8" t="s">
        <v>86</v>
      </c>
      <c r="S2016" s="4" t="s">
        <v>8402</v>
      </c>
      <c r="X2016" s="8"/>
      <c r="Z2016" s="8" t="s">
        <v>8400</v>
      </c>
    </row>
    <row r="2017" spans="1:16174">
      <c r="B2017" s="8" t="s">
        <v>8403</v>
      </c>
      <c r="D2017" s="8" t="s">
        <v>8404</v>
      </c>
      <c r="G2017" s="8"/>
      <c r="H2017" s="10" t="s">
        <v>8381</v>
      </c>
      <c r="I2017" s="10" t="s">
        <v>8381</v>
      </c>
      <c r="P2017" s="8" t="s">
        <v>62</v>
      </c>
      <c r="Q2017" s="8" t="s">
        <v>62</v>
      </c>
      <c r="S2017" s="8"/>
      <c r="X2017" s="8" t="s">
        <v>8390</v>
      </c>
      <c r="Z2017" s="8" t="s">
        <v>8405</v>
      </c>
    </row>
    <row r="2018" spans="1:16174">
      <c r="B2018" s="8" t="s">
        <v>8406</v>
      </c>
      <c r="D2018" s="8" t="s">
        <v>5022</v>
      </c>
      <c r="G2018" s="4"/>
      <c r="H2018" s="4" t="s">
        <v>8381</v>
      </c>
      <c r="I2018" s="4" t="s">
        <v>8381</v>
      </c>
      <c r="P2018" s="8" t="s">
        <v>86</v>
      </c>
      <c r="Q2018" s="8" t="s">
        <v>86</v>
      </c>
      <c r="S2018" s="4"/>
      <c r="X2018" s="8"/>
      <c r="Z2018" s="8" t="s">
        <v>8400</v>
      </c>
    </row>
    <row r="2019" spans="1:16174">
      <c r="B2019" s="8" t="s">
        <v>8407</v>
      </c>
      <c r="D2019" s="8" t="s">
        <v>8408</v>
      </c>
      <c r="G2019" s="8"/>
      <c r="H2019" s="10" t="s">
        <v>8381</v>
      </c>
      <c r="I2019" s="10" t="s">
        <v>8381</v>
      </c>
      <c r="P2019" s="8" t="s">
        <v>62</v>
      </c>
      <c r="Q2019" s="8" t="s">
        <v>62</v>
      </c>
      <c r="S2019" s="8"/>
      <c r="X2019" s="8" t="s">
        <v>8390</v>
      </c>
      <c r="Z2019" s="8"/>
    </row>
    <row r="2020" spans="1:16174">
      <c r="B2020" s="8" t="s">
        <v>8409</v>
      </c>
      <c r="D2020" s="8" t="s">
        <v>553</v>
      </c>
      <c r="G2020" s="8"/>
      <c r="H2020" s="10" t="s">
        <v>8381</v>
      </c>
      <c r="I2020" s="10" t="s">
        <v>8381</v>
      </c>
      <c r="P2020" s="8" t="s">
        <v>62</v>
      </c>
      <c r="Q2020" s="8" t="s">
        <v>62</v>
      </c>
      <c r="S2020" s="8"/>
      <c r="X2020" s="8" t="s">
        <v>8410</v>
      </c>
      <c r="Z2020" s="8"/>
    </row>
    <row r="2021" spans="1:16174">
      <c r="B2021" s="8" t="s">
        <v>8411</v>
      </c>
      <c r="D2021" s="8" t="s">
        <v>8412</v>
      </c>
      <c r="G2021" s="8"/>
      <c r="H2021" s="10" t="s">
        <v>8381</v>
      </c>
      <c r="I2021" s="10" t="s">
        <v>8381</v>
      </c>
      <c r="P2021" s="8" t="s">
        <v>62</v>
      </c>
      <c r="Q2021" s="8" t="s">
        <v>62</v>
      </c>
      <c r="S2021" s="8"/>
      <c r="X2021" s="8" t="s">
        <v>8390</v>
      </c>
      <c r="Z2021" s="8"/>
    </row>
    <row r="2022" spans="1:16174">
      <c r="B2022" s="8" t="s">
        <v>8413</v>
      </c>
      <c r="D2022" s="8" t="s">
        <v>553</v>
      </c>
      <c r="G2022" s="8"/>
      <c r="H2022" s="10" t="s">
        <v>8381</v>
      </c>
      <c r="I2022" s="10" t="s">
        <v>8381</v>
      </c>
      <c r="P2022" s="8" t="s">
        <v>328</v>
      </c>
      <c r="Q2022" s="8" t="s">
        <v>328</v>
      </c>
      <c r="S2022" s="8"/>
      <c r="X2022" s="8" t="s">
        <v>8414</v>
      </c>
      <c r="Z2022" s="8" t="s">
        <v>8415</v>
      </c>
    </row>
    <row r="2023" spans="1:16174">
      <c r="B2023" s="8" t="s">
        <v>8416</v>
      </c>
      <c r="D2023" s="8" t="s">
        <v>1137</v>
      </c>
      <c r="G2023" s="8"/>
      <c r="H2023" s="10" t="s">
        <v>8381</v>
      </c>
      <c r="I2023" s="10" t="s">
        <v>8381</v>
      </c>
      <c r="P2023" s="8" t="s">
        <v>62</v>
      </c>
      <c r="Q2023" s="8" t="s">
        <v>62</v>
      </c>
      <c r="S2023" s="8"/>
      <c r="X2023" s="8"/>
      <c r="Z2023" s="8" t="s">
        <v>8390</v>
      </c>
    </row>
    <row r="2024" spans="1:16174">
      <c r="B2024" s="8" t="s">
        <v>8417</v>
      </c>
      <c r="D2024" s="8" t="s">
        <v>8418</v>
      </c>
      <c r="G2024" s="8"/>
      <c r="H2024" s="10" t="s">
        <v>8381</v>
      </c>
      <c r="I2024" s="10" t="s">
        <v>8381</v>
      </c>
      <c r="P2024" s="8" t="s">
        <v>267</v>
      </c>
      <c r="Q2024" s="8" t="s">
        <v>267</v>
      </c>
      <c r="S2024" s="8"/>
      <c r="X2024" s="8" t="s">
        <v>8393</v>
      </c>
      <c r="Z2024" s="8"/>
    </row>
    <row r="2025" spans="1:16174">
      <c r="B2025" s="8" t="s">
        <v>8419</v>
      </c>
      <c r="D2025" s="8" t="s">
        <v>8420</v>
      </c>
      <c r="G2025" s="8"/>
      <c r="H2025" s="8" t="s">
        <v>8381</v>
      </c>
      <c r="I2025" s="8" t="s">
        <v>8381</v>
      </c>
      <c r="P2025" s="11" t="s">
        <v>267</v>
      </c>
      <c r="Q2025" s="11" t="s">
        <v>267</v>
      </c>
      <c r="S2025" s="8" t="s">
        <v>8421</v>
      </c>
      <c r="X2025" s="8"/>
      <c r="Z2025" s="8">
        <v>31202455350</v>
      </c>
    </row>
    <row r="2026" spans="1:16174">
      <c r="B2026" s="8" t="s">
        <v>8422</v>
      </c>
      <c r="D2026" s="8" t="s">
        <v>285</v>
      </c>
      <c r="G2026" s="8"/>
      <c r="H2026" s="10" t="s">
        <v>8381</v>
      </c>
      <c r="I2026" s="10" t="s">
        <v>8381</v>
      </c>
      <c r="P2026" s="8" t="s">
        <v>62</v>
      </c>
      <c r="Q2026" s="8" t="s">
        <v>62</v>
      </c>
      <c r="S2026" s="8"/>
      <c r="X2026" s="8" t="s">
        <v>8390</v>
      </c>
      <c r="Z2026" s="8">
        <v>61390210490</v>
      </c>
    </row>
    <row r="2027" spans="1:16174">
      <c r="B2027" s="8" t="s">
        <v>8423</v>
      </c>
      <c r="D2027" s="8" t="s">
        <v>8022</v>
      </c>
      <c r="G2027" s="8"/>
      <c r="H2027" s="8" t="s">
        <v>8381</v>
      </c>
      <c r="I2027" s="8" t="s">
        <v>8381</v>
      </c>
      <c r="P2027" s="8" t="s">
        <v>86</v>
      </c>
      <c r="Q2027" s="8" t="s">
        <v>86</v>
      </c>
      <c r="S2027" s="8"/>
      <c r="X2027" s="8"/>
      <c r="Z2027" s="8" t="s">
        <v>8400</v>
      </c>
    </row>
    <row r="2028" spans="1:16174">
      <c r="B2028" s="11" t="s">
        <v>8424</v>
      </c>
      <c r="D2028" s="8" t="s">
        <v>8425</v>
      </c>
      <c r="G2028" s="8"/>
      <c r="H2028" s="8" t="s">
        <v>8381</v>
      </c>
      <c r="I2028" s="8" t="s">
        <v>8381</v>
      </c>
      <c r="P2028" s="8" t="s">
        <v>62</v>
      </c>
      <c r="Q2028" s="8" t="s">
        <v>62</v>
      </c>
      <c r="S2028" s="8" t="s">
        <v>8426</v>
      </c>
      <c r="X2028" s="8"/>
      <c r="Z2028" s="8" t="s">
        <v>8427</v>
      </c>
    </row>
    <row r="2029" spans="1:16174">
      <c r="B2029" s="8" t="s">
        <v>8428</v>
      </c>
      <c r="D2029" s="8" t="s">
        <v>8429</v>
      </c>
      <c r="G2029" s="8"/>
      <c r="H2029" s="10" t="s">
        <v>8381</v>
      </c>
      <c r="I2029" s="10" t="s">
        <v>8381</v>
      </c>
      <c r="P2029" s="8" t="s">
        <v>328</v>
      </c>
      <c r="Q2029" s="8" t="s">
        <v>328</v>
      </c>
      <c r="S2029" s="8"/>
      <c r="X2029" s="8" t="s">
        <v>8414</v>
      </c>
      <c r="Z2029" s="8" t="s">
        <v>8430</v>
      </c>
    </row>
    <row r="2030" spans="1:16174">
      <c r="B2030" s="8" t="s">
        <v>8431</v>
      </c>
      <c r="D2030" s="8" t="s">
        <v>285</v>
      </c>
      <c r="G2030" s="8"/>
      <c r="H2030" s="10" t="s">
        <v>8381</v>
      </c>
      <c r="I2030" s="10" t="s">
        <v>8381</v>
      </c>
      <c r="P2030" s="8" t="s">
        <v>86</v>
      </c>
      <c r="Q2030" s="8" t="s">
        <v>86</v>
      </c>
      <c r="S2030" s="8" t="s">
        <v>8432</v>
      </c>
      <c r="X2030" s="12" t="s">
        <v>8433</v>
      </c>
      <c r="Z2030" s="8"/>
    </row>
    <row r="2031" spans="1:16174">
      <c r="B2031" s="8" t="s">
        <v>8434</v>
      </c>
      <c r="D2031" s="8" t="s">
        <v>1137</v>
      </c>
      <c r="G2031" s="8"/>
      <c r="H2031" s="10" t="s">
        <v>8381</v>
      </c>
      <c r="I2031" s="10" t="s">
        <v>8381</v>
      </c>
      <c r="P2031" s="8" t="s">
        <v>267</v>
      </c>
      <c r="Q2031" s="8" t="s">
        <v>267</v>
      </c>
      <c r="S2031" s="8"/>
      <c r="X2031" s="8"/>
      <c r="Z2031" s="8" t="s">
        <v>8393</v>
      </c>
    </row>
    <row r="2032" spans="1:16174">
      <c r="B2032" s="8" t="s">
        <v>8435</v>
      </c>
      <c r="D2032" s="8" t="s">
        <v>84</v>
      </c>
      <c r="G2032" s="8"/>
      <c r="H2032" s="10" t="s">
        <v>8381</v>
      </c>
      <c r="I2032" s="10" t="s">
        <v>8381</v>
      </c>
      <c r="P2032" s="8" t="s">
        <v>62</v>
      </c>
      <c r="Q2032" s="8" t="s">
        <v>62</v>
      </c>
      <c r="S2032" s="8"/>
      <c r="X2032" s="8"/>
      <c r="Z2032" s="8" t="s">
        <v>8390</v>
      </c>
    </row>
    <row r="2033" spans="1:16174">
      <c r="B2033" s="8" t="s">
        <v>8436</v>
      </c>
      <c r="D2033" s="8" t="s">
        <v>8437</v>
      </c>
      <c r="G2033" s="8"/>
      <c r="H2033" s="8" t="s">
        <v>8381</v>
      </c>
      <c r="I2033" s="8" t="s">
        <v>8381</v>
      </c>
      <c r="P2033" s="8" t="s">
        <v>86</v>
      </c>
      <c r="Q2033" s="8" t="s">
        <v>86</v>
      </c>
      <c r="S2033" s="8" t="s">
        <v>8438</v>
      </c>
      <c r="X2033" s="8"/>
      <c r="Z2033" s="8" t="s">
        <v>8439</v>
      </c>
    </row>
    <row r="2034" spans="1:16174">
      <c r="B2034" s="8" t="s">
        <v>8440</v>
      </c>
      <c r="D2034" s="8" t="s">
        <v>553</v>
      </c>
      <c r="G2034" s="8"/>
      <c r="H2034" s="10" t="s">
        <v>8381</v>
      </c>
      <c r="I2034" s="10" t="s">
        <v>8381</v>
      </c>
      <c r="P2034" s="8" t="s">
        <v>267</v>
      </c>
      <c r="Q2034" s="8" t="s">
        <v>267</v>
      </c>
      <c r="S2034" s="8"/>
      <c r="X2034" s="8"/>
      <c r="Z2034" s="8" t="s">
        <v>8393</v>
      </c>
    </row>
    <row r="2035" spans="1:16174">
      <c r="B2035" s="8" t="s">
        <v>8340</v>
      </c>
      <c r="D2035" s="8" t="s">
        <v>68</v>
      </c>
      <c r="G2035" s="8"/>
      <c r="H2035" s="8" t="s">
        <v>8381</v>
      </c>
      <c r="I2035" s="8" t="s">
        <v>8381</v>
      </c>
      <c r="P2035" s="8" t="s">
        <v>62</v>
      </c>
      <c r="Q2035" s="8" t="s">
        <v>62</v>
      </c>
      <c r="S2035" s="8" t="s">
        <v>8441</v>
      </c>
      <c r="X2035" s="8"/>
      <c r="Z2035" s="8"/>
    </row>
    <row r="2036" spans="1:16174">
      <c r="B2036" s="8" t="s">
        <v>8442</v>
      </c>
      <c r="D2036" s="8"/>
      <c r="G2036" s="8"/>
      <c r="H2036" s="8" t="s">
        <v>8381</v>
      </c>
      <c r="I2036" s="8" t="s">
        <v>8381</v>
      </c>
      <c r="P2036" s="11" t="s">
        <v>537</v>
      </c>
      <c r="Q2036" s="11" t="s">
        <v>537</v>
      </c>
      <c r="S2036" s="8" t="s">
        <v>8443</v>
      </c>
      <c r="X2036" s="8"/>
      <c r="Z2036" s="11" t="s">
        <v>8444</v>
      </c>
    </row>
    <row r="2037" spans="1:16174">
      <c r="B2037" s="8" t="s">
        <v>8445</v>
      </c>
      <c r="D2037" s="8" t="s">
        <v>292</v>
      </c>
      <c r="G2037" s="8"/>
      <c r="H2037" s="10" t="s">
        <v>8381</v>
      </c>
      <c r="I2037" s="10" t="s">
        <v>8381</v>
      </c>
      <c r="P2037" s="9" t="s">
        <v>281</v>
      </c>
      <c r="Q2037" s="9" t="s">
        <v>281</v>
      </c>
      <c r="S2037" s="8"/>
      <c r="X2037" s="8"/>
      <c r="Z2037" s="8" t="s">
        <v>8446</v>
      </c>
    </row>
    <row r="2038" spans="1:16174">
      <c r="B2038" s="8" t="s">
        <v>8447</v>
      </c>
      <c r="D2038" s="8" t="s">
        <v>2901</v>
      </c>
      <c r="G2038" s="8"/>
      <c r="H2038" s="8" t="s">
        <v>8381</v>
      </c>
      <c r="I2038" s="8" t="s">
        <v>8381</v>
      </c>
      <c r="P2038" s="11" t="s">
        <v>5882</v>
      </c>
      <c r="Q2038" s="11" t="s">
        <v>5882</v>
      </c>
      <c r="S2038" s="8" t="s">
        <v>8448</v>
      </c>
      <c r="X2038" s="8"/>
      <c r="Z2038" s="8" t="s">
        <v>8449</v>
      </c>
    </row>
    <row r="2039" spans="1:16174">
      <c r="B2039" s="8" t="s">
        <v>8450</v>
      </c>
      <c r="D2039" s="8" t="s">
        <v>2838</v>
      </c>
      <c r="G2039" s="8" t="s">
        <v>8451</v>
      </c>
      <c r="H2039" s="8" t="s">
        <v>8452</v>
      </c>
      <c r="I2039" s="8" t="s">
        <v>8452</v>
      </c>
      <c r="P2039" s="8" t="s">
        <v>62</v>
      </c>
      <c r="Q2039" s="8" t="s">
        <v>62</v>
      </c>
      <c r="S2039" s="8" t="s">
        <v>8453</v>
      </c>
      <c r="X2039" s="8" t="s">
        <v>8454</v>
      </c>
      <c r="Z2039" s="8"/>
    </row>
    <row r="2040" spans="1:16174">
      <c r="B2040" s="8" t="s">
        <v>8455</v>
      </c>
      <c r="D2040" s="8" t="s">
        <v>68</v>
      </c>
      <c r="G2040" s="42" t="s">
        <v>8451</v>
      </c>
      <c r="H2040" s="8" t="s">
        <v>8452</v>
      </c>
      <c r="I2040" s="8" t="s">
        <v>8452</v>
      </c>
      <c r="P2040" s="8" t="s">
        <v>340</v>
      </c>
      <c r="Q2040" s="8" t="s">
        <v>340</v>
      </c>
      <c r="S2040" s="8" t="s">
        <v>8456</v>
      </c>
      <c r="X2040" s="8" t="s">
        <v>8457</v>
      </c>
      <c r="Z2040" s="8"/>
    </row>
    <row r="2041" spans="1:16174">
      <c r="B2041" s="8" t="s">
        <v>8458</v>
      </c>
      <c r="D2041" s="8" t="s">
        <v>2646</v>
      </c>
      <c r="G2041" s="8" t="s">
        <v>8459</v>
      </c>
      <c r="H2041" s="8" t="s">
        <v>8452</v>
      </c>
      <c r="I2041" s="8" t="s">
        <v>8452</v>
      </c>
      <c r="P2041" s="8" t="s">
        <v>62</v>
      </c>
      <c r="Q2041" s="8" t="s">
        <v>62</v>
      </c>
      <c r="S2041" s="8" t="s">
        <v>8460</v>
      </c>
      <c r="X2041" s="8" t="s">
        <v>8461</v>
      </c>
      <c r="Z2041" s="8" t="s">
        <v>8462</v>
      </c>
    </row>
    <row r="2042" spans="1:16174">
      <c r="B2042" s="8" t="s">
        <v>8463</v>
      </c>
      <c r="D2042" s="8" t="s">
        <v>68</v>
      </c>
      <c r="G2042" s="8" t="s">
        <v>8464</v>
      </c>
      <c r="H2042" s="8" t="s">
        <v>8452</v>
      </c>
      <c r="I2042" s="8" t="s">
        <v>8452</v>
      </c>
      <c r="P2042" s="8" t="s">
        <v>8465</v>
      </c>
      <c r="Q2042" s="8" t="s">
        <v>8465</v>
      </c>
      <c r="S2042" s="8" t="s">
        <v>8466</v>
      </c>
      <c r="X2042" s="8"/>
      <c r="Z2042" s="8" t="s">
        <v>8467</v>
      </c>
    </row>
    <row r="2043" spans="1:16174">
      <c r="B2043" s="8" t="s">
        <v>8468</v>
      </c>
      <c r="D2043" s="8" t="s">
        <v>260</v>
      </c>
      <c r="G2043" s="8" t="s">
        <v>8469</v>
      </c>
      <c r="H2043" s="8" t="s">
        <v>8452</v>
      </c>
      <c r="I2043" s="8" t="s">
        <v>8452</v>
      </c>
      <c r="P2043" s="8" t="s">
        <v>8465</v>
      </c>
      <c r="Q2043" s="8" t="s">
        <v>8465</v>
      </c>
      <c r="S2043" s="8" t="s">
        <v>8470</v>
      </c>
      <c r="X2043" s="8"/>
      <c r="Z2043" s="8" t="s">
        <v>8467</v>
      </c>
    </row>
    <row r="2044" spans="1:16174">
      <c r="B2044" s="8" t="s">
        <v>8471</v>
      </c>
      <c r="D2044" s="8" t="s">
        <v>639</v>
      </c>
      <c r="G2044" s="8" t="s">
        <v>8472</v>
      </c>
      <c r="H2044" s="8" t="s">
        <v>8452</v>
      </c>
      <c r="I2044" s="8" t="s">
        <v>8452</v>
      </c>
      <c r="P2044" s="8" t="s">
        <v>8465</v>
      </c>
      <c r="Q2044" s="8" t="s">
        <v>8465</v>
      </c>
      <c r="S2044" s="8" t="s">
        <v>8473</v>
      </c>
      <c r="X2044" s="8"/>
      <c r="Z2044" s="8" t="s">
        <v>8467</v>
      </c>
    </row>
    <row r="2045" spans="1:16174">
      <c r="B2045" s="8" t="s">
        <v>8474</v>
      </c>
      <c r="D2045" s="8" t="s">
        <v>639</v>
      </c>
      <c r="G2045" s="8" t="s">
        <v>8475</v>
      </c>
      <c r="H2045" s="8" t="s">
        <v>8452</v>
      </c>
      <c r="I2045" s="8" t="s">
        <v>8452</v>
      </c>
      <c r="P2045" s="8" t="s">
        <v>8465</v>
      </c>
      <c r="Q2045" s="8" t="s">
        <v>8465</v>
      </c>
      <c r="S2045" s="8" t="s">
        <v>8476</v>
      </c>
      <c r="X2045" s="8"/>
      <c r="Z2045" s="8" t="s">
        <v>8467</v>
      </c>
    </row>
    <row r="2046" spans="1:16174">
      <c r="B2046" s="8" t="s">
        <v>8477</v>
      </c>
      <c r="D2046" s="8" t="s">
        <v>415</v>
      </c>
      <c r="G2046" s="8"/>
      <c r="H2046" s="8" t="s">
        <v>8478</v>
      </c>
      <c r="I2046" s="8" t="s">
        <v>8478</v>
      </c>
      <c r="P2046" s="8" t="s">
        <v>86</v>
      </c>
      <c r="Q2046" s="8" t="s">
        <v>86</v>
      </c>
      <c r="S2046" s="8"/>
      <c r="X2046" s="8"/>
      <c r="Z2046" s="8" t="s">
        <v>8400</v>
      </c>
    </row>
    <row r="2047" spans="1:16174">
      <c r="B2047" s="8" t="s">
        <v>8479</v>
      </c>
      <c r="D2047" s="8" t="s">
        <v>8480</v>
      </c>
      <c r="G2047" s="8"/>
      <c r="H2047" s="11" t="s">
        <v>8481</v>
      </c>
      <c r="I2047" s="11" t="s">
        <v>8481</v>
      </c>
      <c r="P2047" s="8" t="s">
        <v>328</v>
      </c>
      <c r="Q2047" s="8" t="s">
        <v>328</v>
      </c>
      <c r="S2047" s="8" t="s">
        <v>8482</v>
      </c>
      <c r="X2047" s="8" t="s">
        <v>8483</v>
      </c>
      <c r="Z2047" s="8" t="s">
        <v>8449</v>
      </c>
    </row>
    <row r="2048" spans="1:16174">
      <c r="B2048" s="8" t="s">
        <v>8484</v>
      </c>
      <c r="D2048" s="8" t="s">
        <v>8485</v>
      </c>
      <c r="G2048" s="8"/>
      <c r="H2048" s="11" t="s">
        <v>8481</v>
      </c>
      <c r="I2048" s="11" t="s">
        <v>8481</v>
      </c>
      <c r="P2048" s="8" t="s">
        <v>328</v>
      </c>
      <c r="Q2048" s="8" t="s">
        <v>328</v>
      </c>
      <c r="S2048" s="8" t="s">
        <v>8486</v>
      </c>
      <c r="X2048" s="8"/>
      <c r="Z2048" s="8" t="s">
        <v>8449</v>
      </c>
    </row>
    <row r="2049" spans="1:16174">
      <c r="B2049" s="12" t="s">
        <v>8487</v>
      </c>
      <c r="D2049" s="12" t="s">
        <v>84</v>
      </c>
      <c r="G2049" s="12" t="s">
        <v>8488</v>
      </c>
      <c r="H2049" s="12" t="s">
        <v>8489</v>
      </c>
      <c r="I2049" s="12" t="s">
        <v>8489</v>
      </c>
      <c r="P2049" s="12" t="s">
        <v>451</v>
      </c>
      <c r="Q2049" s="12" t="s">
        <v>451</v>
      </c>
      <c r="S2049" s="8" t="s">
        <v>8490</v>
      </c>
      <c r="X2049" s="12" t="s">
        <v>8491</v>
      </c>
      <c r="Z2049" s="12" t="s">
        <v>8492</v>
      </c>
    </row>
    <row r="2050" spans="1:16174">
      <c r="B2050" s="8" t="s">
        <v>8493</v>
      </c>
      <c r="D2050" s="8" t="s">
        <v>8494</v>
      </c>
      <c r="G2050" s="8"/>
      <c r="H2050" s="8" t="s">
        <v>8495</v>
      </c>
      <c r="I2050" s="8" t="s">
        <v>8495</v>
      </c>
      <c r="P2050" s="8" t="s">
        <v>595</v>
      </c>
      <c r="Q2050" s="8" t="s">
        <v>595</v>
      </c>
      <c r="S2050" s="8" t="s">
        <v>8496</v>
      </c>
      <c r="X2050" s="8"/>
      <c r="Z2050" s="8" t="s">
        <v>8497</v>
      </c>
    </row>
    <row r="2051" spans="1:16174">
      <c r="B2051" s="8" t="s">
        <v>8498</v>
      </c>
      <c r="D2051" s="8"/>
      <c r="G2051" s="8"/>
      <c r="H2051" s="8" t="s">
        <v>8495</v>
      </c>
      <c r="I2051" s="8" t="s">
        <v>8495</v>
      </c>
      <c r="P2051" s="8" t="s">
        <v>595</v>
      </c>
      <c r="Q2051" s="8" t="s">
        <v>595</v>
      </c>
      <c r="S2051" s="8"/>
      <c r="X2051" s="8"/>
      <c r="Z2051" s="8" t="s">
        <v>8499</v>
      </c>
    </row>
    <row r="2052" spans="1:16174">
      <c r="B2052" s="12" t="s">
        <v>8500</v>
      </c>
      <c r="D2052" s="12" t="s">
        <v>8501</v>
      </c>
      <c r="G2052" s="12" t="s">
        <v>8502</v>
      </c>
      <c r="H2052" s="12" t="s">
        <v>8503</v>
      </c>
      <c r="I2052" s="12" t="s">
        <v>8503</v>
      </c>
      <c r="P2052" s="12" t="s">
        <v>154</v>
      </c>
      <c r="Q2052" s="12" t="s">
        <v>154</v>
      </c>
      <c r="S2052" s="12"/>
      <c r="X2052" s="12"/>
      <c r="Z2052" s="12" t="s">
        <v>8504</v>
      </c>
    </row>
    <row r="2053" spans="1:16174">
      <c r="B2053" s="12" t="s">
        <v>8505</v>
      </c>
      <c r="D2053" s="12" t="s">
        <v>8506</v>
      </c>
      <c r="G2053" s="12" t="s">
        <v>8507</v>
      </c>
      <c r="H2053" s="12" t="s">
        <v>8508</v>
      </c>
      <c r="I2053" s="12" t="s">
        <v>8508</v>
      </c>
      <c r="P2053" s="12" t="s">
        <v>154</v>
      </c>
      <c r="Q2053" s="12" t="s">
        <v>154</v>
      </c>
      <c r="S2053" s="12" t="s">
        <v>8509</v>
      </c>
      <c r="X2053" s="12"/>
      <c r="Z2053" s="12"/>
    </row>
    <row r="2054" spans="1:16174">
      <c r="B2054" s="12" t="s">
        <v>8510</v>
      </c>
      <c r="D2054" s="12" t="s">
        <v>8511</v>
      </c>
      <c r="G2054" s="12" t="s">
        <v>8512</v>
      </c>
      <c r="H2054" s="12" t="s">
        <v>8513</v>
      </c>
      <c r="I2054" s="12" t="s">
        <v>8513</v>
      </c>
      <c r="P2054" s="9" t="s">
        <v>281</v>
      </c>
      <c r="Q2054" s="9" t="s">
        <v>281</v>
      </c>
      <c r="S2054" s="12" t="s">
        <v>8514</v>
      </c>
      <c r="X2054" s="12"/>
      <c r="Z2054" s="12" t="s">
        <v>8515</v>
      </c>
    </row>
    <row r="2055" spans="1:16174">
      <c r="B2055" s="8" t="s">
        <v>8516</v>
      </c>
      <c r="D2055" s="8" t="s">
        <v>68</v>
      </c>
      <c r="G2055" s="8"/>
      <c r="H2055" s="10" t="s">
        <v>8517</v>
      </c>
      <c r="I2055" s="10" t="s">
        <v>8517</v>
      </c>
      <c r="P2055" s="8" t="s">
        <v>62</v>
      </c>
      <c r="Q2055" s="8" t="s">
        <v>62</v>
      </c>
      <c r="S2055" s="8" t="s">
        <v>8518</v>
      </c>
      <c r="X2055" s="8"/>
      <c r="Z2055" s="8" t="s">
        <v>8519</v>
      </c>
    </row>
    <row r="2056" spans="1:16174">
      <c r="B2056" s="8" t="s">
        <v>8520</v>
      </c>
      <c r="D2056" s="8" t="s">
        <v>68</v>
      </c>
      <c r="G2056" s="8"/>
      <c r="H2056" s="10" t="s">
        <v>8517</v>
      </c>
      <c r="I2056" s="10" t="s">
        <v>8517</v>
      </c>
      <c r="P2056" s="8" t="s">
        <v>62</v>
      </c>
      <c r="Q2056" s="8" t="s">
        <v>62</v>
      </c>
      <c r="S2056" s="8" t="s">
        <v>8521</v>
      </c>
      <c r="X2056" s="8"/>
      <c r="Z2056" s="8" t="s">
        <v>8522</v>
      </c>
    </row>
    <row r="2057" spans="1:16174">
      <c r="B2057" s="8" t="s">
        <v>8523</v>
      </c>
      <c r="D2057" s="8" t="s">
        <v>3832</v>
      </c>
      <c r="G2057" s="8" t="s">
        <v>8524</v>
      </c>
      <c r="H2057" s="8" t="s">
        <v>8525</v>
      </c>
      <c r="I2057" s="8" t="s">
        <v>8525</v>
      </c>
      <c r="P2057" s="8" t="s">
        <v>267</v>
      </c>
      <c r="Q2057" s="8" t="s">
        <v>267</v>
      </c>
      <c r="S2057" s="8" t="s">
        <v>8526</v>
      </c>
      <c r="X2057" s="8"/>
      <c r="Z2057" s="8" t="s">
        <v>8527</v>
      </c>
    </row>
    <row r="2058" spans="1:16174">
      <c r="B2058" s="8" t="s">
        <v>2396</v>
      </c>
      <c r="D2058" s="8"/>
      <c r="G2058" s="8"/>
      <c r="H2058" s="8" t="s">
        <v>8528</v>
      </c>
      <c r="I2058" s="8" t="s">
        <v>8528</v>
      </c>
      <c r="P2058" s="8" t="s">
        <v>62</v>
      </c>
      <c r="Q2058" s="8" t="s">
        <v>62</v>
      </c>
      <c r="S2058" s="8" t="s">
        <v>3715</v>
      </c>
      <c r="X2058" s="8"/>
      <c r="Z2058" s="8" t="s">
        <v>8519</v>
      </c>
    </row>
    <row r="2059" spans="1:16174">
      <c r="B2059" s="8" t="s">
        <v>2322</v>
      </c>
      <c r="D2059" s="8"/>
      <c r="G2059" s="8"/>
      <c r="H2059" s="8" t="s">
        <v>8528</v>
      </c>
      <c r="I2059" s="8" t="s">
        <v>8528</v>
      </c>
      <c r="P2059" s="8" t="s">
        <v>62</v>
      </c>
      <c r="Q2059" s="8" t="s">
        <v>62</v>
      </c>
      <c r="S2059" s="8" t="s">
        <v>3715</v>
      </c>
      <c r="X2059" s="8"/>
      <c r="Z2059" s="8" t="s">
        <v>8519</v>
      </c>
    </row>
    <row r="2060" spans="1:16174">
      <c r="B2060" s="8" t="s">
        <v>8529</v>
      </c>
      <c r="D2060" s="8" t="s">
        <v>8530</v>
      </c>
      <c r="G2060" s="8"/>
      <c r="H2060" s="8" t="s">
        <v>8531</v>
      </c>
      <c r="I2060" s="8" t="s">
        <v>8531</v>
      </c>
      <c r="P2060" s="8" t="s">
        <v>62</v>
      </c>
      <c r="Q2060" s="8" t="s">
        <v>62</v>
      </c>
      <c r="S2060" s="8" t="s">
        <v>8532</v>
      </c>
      <c r="X2060" s="8"/>
      <c r="Z2060" s="8" t="s">
        <v>8533</v>
      </c>
    </row>
    <row r="2061" spans="1:16174">
      <c r="B2061" s="8" t="s">
        <v>8534</v>
      </c>
      <c r="D2061" s="8" t="s">
        <v>1085</v>
      </c>
      <c r="G2061" s="8"/>
      <c r="H2061" s="8" t="s">
        <v>8535</v>
      </c>
      <c r="I2061" s="8" t="s">
        <v>8535</v>
      </c>
      <c r="P2061" s="8" t="s">
        <v>1952</v>
      </c>
      <c r="Q2061" s="8" t="s">
        <v>1952</v>
      </c>
      <c r="S2061" s="12" t="s">
        <v>8536</v>
      </c>
      <c r="X2061" s="8"/>
      <c r="Z2061" s="8" t="s">
        <v>8537</v>
      </c>
    </row>
    <row r="2062" spans="1:16174">
      <c r="B2062" s="8" t="s">
        <v>8538</v>
      </c>
      <c r="D2062" s="11" t="s">
        <v>8539</v>
      </c>
      <c r="G2062" s="8"/>
      <c r="H2062" s="8" t="s">
        <v>8535</v>
      </c>
      <c r="I2062" s="8" t="s">
        <v>8535</v>
      </c>
      <c r="P2062" s="8" t="s">
        <v>1952</v>
      </c>
      <c r="Q2062" s="8" t="s">
        <v>1952</v>
      </c>
      <c r="S2062" s="12" t="s">
        <v>8540</v>
      </c>
      <c r="X2062" s="8"/>
      <c r="Z2062" s="8" t="s">
        <v>8537</v>
      </c>
    </row>
    <row r="2063" spans="1:16174">
      <c r="B2063" s="8" t="s">
        <v>8541</v>
      </c>
      <c r="D2063" s="8" t="s">
        <v>260</v>
      </c>
      <c r="G2063" s="8"/>
      <c r="H2063" s="8" t="s">
        <v>8542</v>
      </c>
      <c r="I2063" s="8" t="s">
        <v>8542</v>
      </c>
      <c r="P2063" s="8" t="s">
        <v>731</v>
      </c>
      <c r="Q2063" s="8" t="s">
        <v>731</v>
      </c>
      <c r="S2063" s="8" t="s">
        <v>8543</v>
      </c>
      <c r="X2063" s="8"/>
      <c r="Z2063" s="11" t="s">
        <v>8544</v>
      </c>
    </row>
    <row r="2064" spans="1:16174">
      <c r="B2064" s="12" t="s">
        <v>8545</v>
      </c>
      <c r="D2064" s="12" t="s">
        <v>8546</v>
      </c>
      <c r="G2064" s="12" t="s">
        <v>8547</v>
      </c>
      <c r="H2064" s="14" t="s">
        <v>8548</v>
      </c>
      <c r="I2064" s="14" t="s">
        <v>8548</v>
      </c>
      <c r="P2064" s="8" t="s">
        <v>62</v>
      </c>
      <c r="Q2064" s="8" t="s">
        <v>62</v>
      </c>
      <c r="S2064" s="12" t="s">
        <v>8549</v>
      </c>
      <c r="X2064" s="12"/>
      <c r="Z2064" s="12" t="s">
        <v>8550</v>
      </c>
    </row>
    <row r="2065" spans="1:16174">
      <c r="B2065" s="12" t="s">
        <v>8551</v>
      </c>
      <c r="D2065" s="12" t="s">
        <v>6641</v>
      </c>
      <c r="G2065" s="12" t="s">
        <v>8552</v>
      </c>
      <c r="H2065" s="12" t="s">
        <v>8553</v>
      </c>
      <c r="I2065" s="12" t="s">
        <v>8553</v>
      </c>
      <c r="P2065" s="12" t="s">
        <v>451</v>
      </c>
      <c r="Q2065" s="12" t="s">
        <v>451</v>
      </c>
      <c r="S2065" s="12" t="s">
        <v>8554</v>
      </c>
      <c r="X2065" s="12"/>
      <c r="Z2065" s="12" t="s">
        <v>8555</v>
      </c>
    </row>
    <row r="2066" spans="1:16174">
      <c r="B2066" s="12" t="s">
        <v>8556</v>
      </c>
      <c r="D2066" s="12" t="s">
        <v>8557</v>
      </c>
      <c r="G2066" s="12" t="s">
        <v>8558</v>
      </c>
      <c r="H2066" s="12" t="s">
        <v>8553</v>
      </c>
      <c r="I2066" s="12" t="s">
        <v>8553</v>
      </c>
      <c r="P2066" s="12" t="s">
        <v>451</v>
      </c>
      <c r="Q2066" s="12" t="s">
        <v>451</v>
      </c>
      <c r="S2066" s="12" t="s">
        <v>8559</v>
      </c>
      <c r="X2066" s="12" t="s">
        <v>8555</v>
      </c>
      <c r="Z2066" s="12"/>
    </row>
    <row r="2067" spans="1:16174">
      <c r="B2067" s="8" t="s">
        <v>8560</v>
      </c>
      <c r="D2067" s="8" t="s">
        <v>2901</v>
      </c>
      <c r="G2067" s="8"/>
      <c r="H2067" s="8" t="s">
        <v>8561</v>
      </c>
      <c r="I2067" s="8" t="s">
        <v>8561</v>
      </c>
      <c r="P2067" s="8" t="s">
        <v>62</v>
      </c>
      <c r="Q2067" s="8" t="s">
        <v>62</v>
      </c>
      <c r="S2067" s="8" t="s">
        <v>8562</v>
      </c>
      <c r="X2067" s="8"/>
      <c r="Z2067" s="8" t="s">
        <v>8563</v>
      </c>
    </row>
    <row r="2068" spans="1:16174">
      <c r="B2068" s="8" t="s">
        <v>8564</v>
      </c>
      <c r="D2068" s="8" t="s">
        <v>285</v>
      </c>
      <c r="G2068" s="8"/>
      <c r="H2068" s="8" t="s">
        <v>8565</v>
      </c>
      <c r="I2068" s="8" t="s">
        <v>8565</v>
      </c>
      <c r="P2068" s="8" t="s">
        <v>62</v>
      </c>
      <c r="Q2068" s="8" t="s">
        <v>62</v>
      </c>
      <c r="S2068" s="8" t="s">
        <v>8566</v>
      </c>
      <c r="X2068" s="8"/>
      <c r="Z2068" s="8" t="s">
        <v>8567</v>
      </c>
    </row>
    <row r="2069" spans="1:16174">
      <c r="B2069" s="8" t="s">
        <v>8568</v>
      </c>
      <c r="D2069" s="8" t="s">
        <v>110</v>
      </c>
      <c r="G2069" s="8"/>
      <c r="H2069" s="8" t="s">
        <v>8569</v>
      </c>
      <c r="I2069" s="8" t="s">
        <v>8569</v>
      </c>
      <c r="P2069" s="8" t="s">
        <v>62</v>
      </c>
      <c r="Q2069" s="8" t="s">
        <v>62</v>
      </c>
      <c r="S2069" s="8" t="s">
        <v>8570</v>
      </c>
      <c r="X2069" s="8"/>
      <c r="Z2069" s="8" t="s">
        <v>8571</v>
      </c>
    </row>
    <row r="2070" spans="1:16174">
      <c r="B2070" s="8" t="s">
        <v>3568</v>
      </c>
      <c r="D2070" s="8"/>
      <c r="G2070" s="8"/>
      <c r="H2070" s="8" t="s">
        <v>8572</v>
      </c>
      <c r="I2070" s="8" t="s">
        <v>8572</v>
      </c>
      <c r="P2070" s="8" t="s">
        <v>62</v>
      </c>
      <c r="Q2070" s="8" t="s">
        <v>62</v>
      </c>
      <c r="S2070" s="8" t="s">
        <v>3570</v>
      </c>
      <c r="X2070" s="8"/>
      <c r="Z2070" s="8" t="s">
        <v>8573</v>
      </c>
    </row>
    <row r="2071" spans="1:16174">
      <c r="B2071" s="8" t="s">
        <v>8574</v>
      </c>
      <c r="D2071" s="8"/>
      <c r="G2071" s="8"/>
      <c r="H2071" s="8" t="s">
        <v>8572</v>
      </c>
      <c r="I2071" s="8" t="s">
        <v>8572</v>
      </c>
      <c r="P2071" s="8" t="s">
        <v>62</v>
      </c>
      <c r="Q2071" s="8" t="s">
        <v>62</v>
      </c>
      <c r="S2071" s="8" t="s">
        <v>8575</v>
      </c>
      <c r="X2071" s="8"/>
      <c r="Z2071" s="8" t="s">
        <v>8573</v>
      </c>
    </row>
    <row r="2072" spans="1:16174">
      <c r="B2072" s="11" t="s">
        <v>8576</v>
      </c>
      <c r="D2072" s="8" t="s">
        <v>8577</v>
      </c>
      <c r="G2072" s="8"/>
      <c r="H2072" s="8" t="s">
        <v>8578</v>
      </c>
      <c r="I2072" s="8" t="s">
        <v>8578</v>
      </c>
      <c r="P2072" s="8" t="s">
        <v>62</v>
      </c>
      <c r="Q2072" s="8" t="s">
        <v>62</v>
      </c>
      <c r="S2072" s="8" t="s">
        <v>8579</v>
      </c>
      <c r="X2072" s="8"/>
      <c r="Z2072" s="8" t="s">
        <v>8580</v>
      </c>
    </row>
    <row r="2073" spans="1:16174">
      <c r="B2073" s="8" t="s">
        <v>8581</v>
      </c>
      <c r="D2073" s="8" t="s">
        <v>84</v>
      </c>
      <c r="G2073" s="8"/>
      <c r="H2073" s="8" t="s">
        <v>8582</v>
      </c>
      <c r="I2073" s="8" t="s">
        <v>8582</v>
      </c>
      <c r="P2073" s="8" t="s">
        <v>62</v>
      </c>
      <c r="Q2073" s="8" t="s">
        <v>62</v>
      </c>
      <c r="S2073" s="8" t="s">
        <v>8583</v>
      </c>
      <c r="X2073" s="8"/>
      <c r="Z2073" s="8" t="s">
        <v>8584</v>
      </c>
    </row>
    <row r="2074" spans="1:16174">
      <c r="B2074" s="8" t="s">
        <v>8585</v>
      </c>
      <c r="D2074" s="8"/>
      <c r="G2074" s="8"/>
      <c r="H2074" s="8" t="s">
        <v>8582</v>
      </c>
      <c r="I2074" s="8" t="s">
        <v>8582</v>
      </c>
      <c r="P2074" s="8" t="s">
        <v>62</v>
      </c>
      <c r="Q2074" s="8" t="s">
        <v>62</v>
      </c>
      <c r="S2074" s="8" t="s">
        <v>8586</v>
      </c>
      <c r="X2074" s="8"/>
      <c r="Z2074" s="11" t="s">
        <v>8587</v>
      </c>
    </row>
    <row r="2075" spans="1:16174">
      <c r="B2075" s="8" t="s">
        <v>5184</v>
      </c>
      <c r="D2075" s="8"/>
      <c r="G2075" s="8"/>
      <c r="H2075" s="11" t="s">
        <v>8588</v>
      </c>
      <c r="I2075" s="11" t="s">
        <v>8588</v>
      </c>
      <c r="P2075" s="8" t="s">
        <v>62</v>
      </c>
      <c r="Q2075" s="8" t="s">
        <v>62</v>
      </c>
      <c r="S2075" s="8" t="s">
        <v>8589</v>
      </c>
      <c r="X2075" s="8"/>
      <c r="Z2075" s="8" t="s">
        <v>8590</v>
      </c>
    </row>
    <row r="2076" spans="1:16174">
      <c r="B2076" s="8" t="s">
        <v>8574</v>
      </c>
      <c r="D2076" s="8"/>
      <c r="G2076" s="8"/>
      <c r="H2076" s="11" t="s">
        <v>8588</v>
      </c>
      <c r="I2076" s="11" t="s">
        <v>8588</v>
      </c>
      <c r="P2076" s="8" t="s">
        <v>62</v>
      </c>
      <c r="Q2076" s="8" t="s">
        <v>62</v>
      </c>
      <c r="S2076" s="8" t="s">
        <v>8575</v>
      </c>
      <c r="X2076" s="8"/>
      <c r="Z2076" s="8" t="s">
        <v>8590</v>
      </c>
    </row>
    <row r="2077" spans="1:16174">
      <c r="B2077" s="8" t="s">
        <v>8591</v>
      </c>
      <c r="D2077" s="8" t="s">
        <v>8592</v>
      </c>
      <c r="G2077" s="8"/>
      <c r="H2077" s="8" t="s">
        <v>8593</v>
      </c>
      <c r="I2077" s="8" t="s">
        <v>8593</v>
      </c>
      <c r="P2077" s="11" t="s">
        <v>267</v>
      </c>
      <c r="Q2077" s="11" t="s">
        <v>267</v>
      </c>
      <c r="S2077" s="8" t="s">
        <v>8594</v>
      </c>
      <c r="X2077" s="8"/>
      <c r="Z2077" s="8" t="s">
        <v>8595</v>
      </c>
    </row>
    <row r="2078" spans="1:16174">
      <c r="B2078" s="8" t="s">
        <v>8596</v>
      </c>
      <c r="D2078" s="8" t="s">
        <v>110</v>
      </c>
      <c r="G2078" s="8"/>
      <c r="H2078" s="8" t="s">
        <v>8597</v>
      </c>
      <c r="I2078" s="8" t="s">
        <v>8597</v>
      </c>
      <c r="P2078" s="8" t="s">
        <v>62</v>
      </c>
      <c r="Q2078" s="8" t="s">
        <v>62</v>
      </c>
      <c r="S2078" s="8" t="s">
        <v>8598</v>
      </c>
      <c r="X2078" s="8"/>
      <c r="Z2078" s="8" t="s">
        <v>8599</v>
      </c>
    </row>
    <row r="2079" spans="1:16174">
      <c r="B2079" s="8" t="s">
        <v>8600</v>
      </c>
      <c r="D2079" s="8" t="s">
        <v>8601</v>
      </c>
      <c r="G2079" s="8"/>
      <c r="H2079" s="8" t="s">
        <v>8602</v>
      </c>
      <c r="I2079" s="8" t="s">
        <v>8602</v>
      </c>
      <c r="P2079" s="8" t="s">
        <v>62</v>
      </c>
      <c r="Q2079" s="8" t="s">
        <v>62</v>
      </c>
      <c r="S2079" s="8" t="s">
        <v>8603</v>
      </c>
      <c r="X2079" s="8"/>
      <c r="Z2079" s="8">
        <v>2080520400</v>
      </c>
    </row>
    <row r="2080" spans="1:16174">
      <c r="B2080" s="8" t="s">
        <v>8604</v>
      </c>
      <c r="D2080" s="8" t="s">
        <v>5532</v>
      </c>
      <c r="G2080" s="8" t="s">
        <v>8605</v>
      </c>
      <c r="H2080" s="8" t="s">
        <v>8606</v>
      </c>
      <c r="I2080" s="8" t="s">
        <v>8606</v>
      </c>
      <c r="P2080" s="8" t="s">
        <v>148</v>
      </c>
      <c r="Q2080" s="8" t="s">
        <v>148</v>
      </c>
      <c r="S2080" s="8" t="s">
        <v>8607</v>
      </c>
      <c r="X2080" s="8"/>
      <c r="Z2080" s="8" t="s">
        <v>8608</v>
      </c>
    </row>
    <row r="2081" spans="1:16174">
      <c r="B2081" s="8" t="s">
        <v>8609</v>
      </c>
      <c r="D2081" s="8" t="s">
        <v>8610</v>
      </c>
      <c r="G2081" s="8" t="s">
        <v>8611</v>
      </c>
      <c r="H2081" s="8" t="s">
        <v>8606</v>
      </c>
      <c r="I2081" s="8" t="s">
        <v>8606</v>
      </c>
      <c r="P2081" s="8" t="s">
        <v>148</v>
      </c>
      <c r="Q2081" s="8" t="s">
        <v>148</v>
      </c>
      <c r="S2081" s="8" t="s">
        <v>8612</v>
      </c>
      <c r="X2081" s="8"/>
      <c r="Z2081" s="8" t="s">
        <v>8608</v>
      </c>
    </row>
    <row r="2082" spans="1:16174">
      <c r="B2082" s="8" t="s">
        <v>8613</v>
      </c>
      <c r="D2082" s="8" t="s">
        <v>285</v>
      </c>
      <c r="G2082" s="8"/>
      <c r="H2082" s="8" t="s">
        <v>8614</v>
      </c>
      <c r="I2082" s="8" t="s">
        <v>8614</v>
      </c>
      <c r="P2082" s="8" t="s">
        <v>328</v>
      </c>
      <c r="Q2082" s="8" t="s">
        <v>328</v>
      </c>
      <c r="S2082" s="11" t="s">
        <v>8615</v>
      </c>
      <c r="X2082" s="8" t="s">
        <v>8616</v>
      </c>
      <c r="Z2082" s="8" t="s">
        <v>8617</v>
      </c>
    </row>
    <row r="2083" spans="1:16174">
      <c r="B2083" s="8" t="s">
        <v>8618</v>
      </c>
      <c r="D2083" s="8" t="s">
        <v>68</v>
      </c>
      <c r="G2083" s="8"/>
      <c r="H2083" s="8" t="s">
        <v>8619</v>
      </c>
      <c r="I2083" s="8" t="s">
        <v>8619</v>
      </c>
      <c r="P2083" s="11" t="s">
        <v>595</v>
      </c>
      <c r="Q2083" s="11" t="s">
        <v>595</v>
      </c>
      <c r="S2083" s="8" t="s">
        <v>8620</v>
      </c>
      <c r="X2083" s="8"/>
      <c r="Z2083" s="11" t="s">
        <v>8621</v>
      </c>
    </row>
    <row r="2084" spans="1:16174">
      <c r="B2084" s="8" t="s">
        <v>8622</v>
      </c>
      <c r="D2084" s="8" t="s">
        <v>169</v>
      </c>
      <c r="G2084" s="8"/>
      <c r="H2084" s="8" t="s">
        <v>8623</v>
      </c>
      <c r="I2084" s="8" t="s">
        <v>8623</v>
      </c>
      <c r="P2084" s="8" t="s">
        <v>62</v>
      </c>
      <c r="Q2084" s="8" t="s">
        <v>62</v>
      </c>
      <c r="S2084" s="8" t="s">
        <v>8624</v>
      </c>
      <c r="X2084" s="8"/>
      <c r="Z2084" s="8" t="s">
        <v>8625</v>
      </c>
    </row>
    <row r="2085" spans="1:16174">
      <c r="B2085" s="9" t="s">
        <v>8626</v>
      </c>
      <c r="D2085" s="9" t="s">
        <v>8627</v>
      </c>
      <c r="G2085" s="9" t="s">
        <v>8628</v>
      </c>
      <c r="H2085" s="9" t="s">
        <v>8629</v>
      </c>
      <c r="I2085" s="9" t="s">
        <v>8629</v>
      </c>
      <c r="P2085" s="9" t="s">
        <v>235</v>
      </c>
      <c r="Q2085" s="9" t="s">
        <v>235</v>
      </c>
      <c r="S2085" s="9" t="s">
        <v>8630</v>
      </c>
      <c r="X2085" s="9"/>
      <c r="Z2085" s="9" t="s">
        <v>8631</v>
      </c>
    </row>
    <row r="2086" spans="1:16174">
      <c r="B2086" s="8" t="s">
        <v>8632</v>
      </c>
      <c r="D2086" s="8" t="s">
        <v>260</v>
      </c>
      <c r="G2086" s="8"/>
      <c r="H2086" s="10" t="s">
        <v>8633</v>
      </c>
      <c r="I2086" s="10" t="s">
        <v>8633</v>
      </c>
      <c r="P2086" s="8" t="s">
        <v>8634</v>
      </c>
      <c r="Q2086" s="8" t="s">
        <v>8634</v>
      </c>
      <c r="S2086" s="8"/>
      <c r="X2086" s="8"/>
      <c r="Z2086" s="8"/>
    </row>
    <row r="2087" spans="1:16174">
      <c r="B2087" s="8" t="s">
        <v>8635</v>
      </c>
      <c r="D2087" s="8" t="s">
        <v>8636</v>
      </c>
      <c r="G2087" s="8"/>
      <c r="H2087" s="10" t="s">
        <v>8633</v>
      </c>
      <c r="I2087" s="10" t="s">
        <v>8633</v>
      </c>
      <c r="P2087" s="8" t="s">
        <v>8634</v>
      </c>
      <c r="Q2087" s="8" t="s">
        <v>8634</v>
      </c>
      <c r="S2087" s="8" t="s">
        <v>8637</v>
      </c>
      <c r="X2087" s="8"/>
      <c r="Z2087" s="8" t="s">
        <v>8638</v>
      </c>
    </row>
    <row r="2088" spans="1:16174">
      <c r="B2088" s="8" t="s">
        <v>8639</v>
      </c>
      <c r="D2088" s="8" t="s">
        <v>8640</v>
      </c>
      <c r="G2088" s="8" t="s">
        <v>8641</v>
      </c>
      <c r="H2088" s="8" t="s">
        <v>8642</v>
      </c>
      <c r="I2088" s="8" t="s">
        <v>8642</v>
      </c>
      <c r="P2088" s="8" t="s">
        <v>148</v>
      </c>
      <c r="Q2088" s="8" t="s">
        <v>148</v>
      </c>
      <c r="S2088" s="8" t="s">
        <v>8643</v>
      </c>
      <c r="X2088" s="8"/>
      <c r="Z2088" s="8" t="s">
        <v>8644</v>
      </c>
    </row>
    <row r="2089" spans="1:16174">
      <c r="B2089" s="8" t="s">
        <v>8645</v>
      </c>
      <c r="D2089" s="8" t="s">
        <v>8646</v>
      </c>
      <c r="G2089" s="8" t="s">
        <v>8647</v>
      </c>
      <c r="H2089" s="8" t="s">
        <v>8642</v>
      </c>
      <c r="I2089" s="8" t="s">
        <v>8642</v>
      </c>
      <c r="P2089" s="8" t="s">
        <v>148</v>
      </c>
      <c r="Q2089" s="8" t="s">
        <v>148</v>
      </c>
      <c r="S2089" s="8" t="s">
        <v>8648</v>
      </c>
      <c r="X2089" s="8" t="s">
        <v>8649</v>
      </c>
      <c r="Z2089" s="8" t="s">
        <v>8644</v>
      </c>
    </row>
    <row r="2090" spans="1:16174">
      <c r="B2090" s="8" t="s">
        <v>8650</v>
      </c>
      <c r="D2090" s="8" t="s">
        <v>2901</v>
      </c>
      <c r="G2090" s="8" t="s">
        <v>8651</v>
      </c>
      <c r="H2090" s="8" t="s">
        <v>8642</v>
      </c>
      <c r="I2090" s="8" t="s">
        <v>8642</v>
      </c>
      <c r="P2090" s="8" t="s">
        <v>148</v>
      </c>
      <c r="Q2090" s="8" t="s">
        <v>148</v>
      </c>
      <c r="S2090" s="8" t="s">
        <v>8652</v>
      </c>
      <c r="X2090" s="8"/>
      <c r="Z2090" s="8" t="s">
        <v>8644</v>
      </c>
    </row>
    <row r="2091" spans="1:16174">
      <c r="B2091" s="8" t="s">
        <v>8653</v>
      </c>
      <c r="D2091" s="8" t="s">
        <v>4569</v>
      </c>
      <c r="G2091" s="12" t="s">
        <v>8654</v>
      </c>
      <c r="H2091" s="8" t="s">
        <v>8655</v>
      </c>
      <c r="I2091" s="8" t="s">
        <v>8655</v>
      </c>
      <c r="P2091" s="8" t="s">
        <v>148</v>
      </c>
      <c r="Q2091" s="8" t="s">
        <v>148</v>
      </c>
      <c r="S2091" s="8" t="s">
        <v>8656</v>
      </c>
      <c r="X2091" s="8"/>
      <c r="Z2091" s="8" t="s">
        <v>8657</v>
      </c>
    </row>
    <row r="2092" spans="1:16174">
      <c r="B2092" s="8" t="s">
        <v>8658</v>
      </c>
      <c r="D2092" s="11" t="s">
        <v>8659</v>
      </c>
      <c r="G2092" s="12" t="s">
        <v>8660</v>
      </c>
      <c r="H2092" s="10" t="s">
        <v>8661</v>
      </c>
      <c r="I2092" s="10" t="s">
        <v>8661</v>
      </c>
      <c r="P2092" s="8" t="s">
        <v>8662</v>
      </c>
      <c r="Q2092" s="8" t="s">
        <v>8662</v>
      </c>
      <c r="S2092" s="8" t="s">
        <v>8663</v>
      </c>
      <c r="X2092" s="8"/>
      <c r="Z2092" s="8" t="s">
        <v>8664</v>
      </c>
    </row>
    <row r="2093" spans="1:16174">
      <c r="B2093" s="8" t="s">
        <v>8665</v>
      </c>
      <c r="D2093" s="8" t="s">
        <v>8666</v>
      </c>
      <c r="G2093" s="8"/>
      <c r="H2093" s="10" t="s">
        <v>8667</v>
      </c>
      <c r="I2093" s="10" t="s">
        <v>8667</v>
      </c>
      <c r="P2093" s="8" t="s">
        <v>211</v>
      </c>
      <c r="Q2093" s="8" t="s">
        <v>211</v>
      </c>
      <c r="S2093" s="14" t="s">
        <v>8668</v>
      </c>
      <c r="X2093" s="8"/>
      <c r="Z2093" s="8" t="s">
        <v>8669</v>
      </c>
    </row>
    <row r="2094" spans="1:16174">
      <c r="B2094" s="11" t="s">
        <v>8670</v>
      </c>
      <c r="D2094" s="8" t="s">
        <v>1085</v>
      </c>
      <c r="G2094" s="8"/>
      <c r="H2094" s="10" t="s">
        <v>8667</v>
      </c>
      <c r="I2094" s="10" t="s">
        <v>8667</v>
      </c>
      <c r="P2094" s="8" t="s">
        <v>211</v>
      </c>
      <c r="Q2094" s="8" t="s">
        <v>211</v>
      </c>
      <c r="S2094" s="8" t="s">
        <v>8671</v>
      </c>
      <c r="X2094" s="8"/>
      <c r="Z2094" s="8" t="s">
        <v>8669</v>
      </c>
    </row>
    <row r="2095" spans="1:16174">
      <c r="B2095" s="8" t="s">
        <v>8672</v>
      </c>
      <c r="D2095" s="8" t="s">
        <v>68</v>
      </c>
      <c r="G2095" s="8"/>
      <c r="H2095" s="8" t="s">
        <v>8673</v>
      </c>
      <c r="I2095" s="8" t="s">
        <v>8673</v>
      </c>
      <c r="P2095" s="8" t="s">
        <v>62</v>
      </c>
      <c r="Q2095" s="8" t="s">
        <v>62</v>
      </c>
      <c r="S2095" s="8" t="s">
        <v>8674</v>
      </c>
      <c r="X2095" s="8"/>
      <c r="Z2095" s="8" t="s">
        <v>8675</v>
      </c>
    </row>
    <row r="2096" spans="1:16174">
      <c r="B2096" s="8" t="s">
        <v>8676</v>
      </c>
      <c r="D2096" s="8" t="s">
        <v>8677</v>
      </c>
      <c r="G2096" s="12" t="s">
        <v>8678</v>
      </c>
      <c r="H2096" s="10" t="s">
        <v>8679</v>
      </c>
      <c r="I2096" s="10" t="s">
        <v>8679</v>
      </c>
      <c r="P2096" s="8" t="s">
        <v>8082</v>
      </c>
      <c r="Q2096" s="8" t="s">
        <v>8082</v>
      </c>
      <c r="S2096" s="8" t="s">
        <v>8680</v>
      </c>
      <c r="X2096" s="8"/>
      <c r="Z2096" s="8" t="s">
        <v>8681</v>
      </c>
    </row>
    <row r="2097" spans="1:16174">
      <c r="B2097" s="11" t="s">
        <v>8682</v>
      </c>
      <c r="D2097" s="8" t="s">
        <v>8683</v>
      </c>
      <c r="G2097" s="8"/>
      <c r="H2097" s="10" t="s">
        <v>8679</v>
      </c>
      <c r="I2097" s="10" t="s">
        <v>8679</v>
      </c>
      <c r="P2097" s="8" t="s">
        <v>8082</v>
      </c>
      <c r="Q2097" s="8" t="s">
        <v>8082</v>
      </c>
      <c r="S2097" s="8"/>
      <c r="X2097" s="8"/>
      <c r="Z2097" s="8" t="s">
        <v>8681</v>
      </c>
    </row>
    <row r="2098" spans="1:16174">
      <c r="B2098" s="8" t="s">
        <v>8684</v>
      </c>
      <c r="D2098" s="8" t="s">
        <v>373</v>
      </c>
      <c r="G2098" s="12" t="s">
        <v>8685</v>
      </c>
      <c r="H2098" s="9" t="s">
        <v>8686</v>
      </c>
      <c r="I2098" s="9" t="s">
        <v>8686</v>
      </c>
      <c r="P2098" s="8" t="s">
        <v>451</v>
      </c>
      <c r="Q2098" s="8" t="s">
        <v>451</v>
      </c>
      <c r="S2098" s="8" t="s">
        <v>8687</v>
      </c>
      <c r="X2098" s="8"/>
      <c r="Z2098" s="8" t="s">
        <v>8688</v>
      </c>
    </row>
    <row r="2099" spans="1:16174">
      <c r="B2099" s="12" t="s">
        <v>8689</v>
      </c>
      <c r="D2099" s="8" t="s">
        <v>8690</v>
      </c>
      <c r="G2099" s="8"/>
      <c r="H2099" s="8" t="s">
        <v>8691</v>
      </c>
      <c r="I2099" s="8" t="s">
        <v>8691</v>
      </c>
      <c r="P2099" s="8" t="s">
        <v>62</v>
      </c>
      <c r="Q2099" s="8" t="s">
        <v>62</v>
      </c>
      <c r="S2099" s="8"/>
      <c r="X2099" s="8"/>
      <c r="Z2099" s="8" t="s">
        <v>8692</v>
      </c>
    </row>
    <row r="2100" spans="1:16174">
      <c r="B2100" s="8" t="s">
        <v>8693</v>
      </c>
      <c r="D2100" s="8" t="s">
        <v>8690</v>
      </c>
      <c r="G2100" s="8"/>
      <c r="H2100" s="8" t="s">
        <v>8691</v>
      </c>
      <c r="I2100" s="8" t="s">
        <v>8691</v>
      </c>
      <c r="P2100" s="8" t="s">
        <v>62</v>
      </c>
      <c r="Q2100" s="8" t="s">
        <v>62</v>
      </c>
      <c r="S2100" s="8" t="s">
        <v>8694</v>
      </c>
      <c r="X2100" s="8"/>
      <c r="Z2100" s="8" t="s">
        <v>8692</v>
      </c>
    </row>
    <row r="2101" spans="1:16174">
      <c r="B2101" s="8" t="s">
        <v>8695</v>
      </c>
      <c r="D2101" s="8" t="s">
        <v>68</v>
      </c>
      <c r="G2101" s="8"/>
      <c r="H2101" s="8" t="s">
        <v>8696</v>
      </c>
      <c r="I2101" s="8" t="s">
        <v>8696</v>
      </c>
      <c r="P2101" s="8" t="s">
        <v>62</v>
      </c>
      <c r="Q2101" s="8" t="s">
        <v>62</v>
      </c>
      <c r="S2101" s="8" t="s">
        <v>8697</v>
      </c>
      <c r="X2101" s="8"/>
      <c r="Z2101" s="8" t="s">
        <v>8698</v>
      </c>
    </row>
    <row r="2102" spans="1:16174">
      <c r="B2102" s="8" t="s">
        <v>8699</v>
      </c>
      <c r="D2102" s="11" t="s">
        <v>1466</v>
      </c>
      <c r="G2102" s="8" t="s">
        <v>8700</v>
      </c>
      <c r="H2102" s="8" t="s">
        <v>8701</v>
      </c>
      <c r="I2102" s="8" t="s">
        <v>8701</v>
      </c>
      <c r="P2102" s="8" t="s">
        <v>148</v>
      </c>
      <c r="Q2102" s="8" t="s">
        <v>148</v>
      </c>
      <c r="S2102" s="14" t="s">
        <v>8702</v>
      </c>
      <c r="X2102" s="8"/>
      <c r="Z2102" s="8" t="s">
        <v>8703</v>
      </c>
    </row>
    <row r="2103" spans="1:16174">
      <c r="B2103" s="8" t="s">
        <v>8704</v>
      </c>
      <c r="D2103" s="8"/>
      <c r="G2103" s="8"/>
      <c r="H2103" s="8" t="s">
        <v>8701</v>
      </c>
      <c r="I2103" s="8" t="s">
        <v>8701</v>
      </c>
      <c r="P2103" s="8" t="s">
        <v>148</v>
      </c>
      <c r="Q2103" s="8" t="s">
        <v>148</v>
      </c>
      <c r="S2103" s="12" t="s">
        <v>8705</v>
      </c>
      <c r="X2103" s="8"/>
      <c r="Z2103" s="8" t="s">
        <v>8703</v>
      </c>
    </row>
    <row r="2104" spans="1:16174">
      <c r="B2104" s="8" t="s">
        <v>8706</v>
      </c>
      <c r="D2104" s="8" t="s">
        <v>1570</v>
      </c>
      <c r="G2104" s="8"/>
      <c r="H2104" s="9" t="s">
        <v>8707</v>
      </c>
      <c r="I2104" s="9" t="s">
        <v>8707</v>
      </c>
      <c r="P2104" s="8" t="s">
        <v>211</v>
      </c>
      <c r="Q2104" s="8" t="s">
        <v>211</v>
      </c>
      <c r="S2104" s="8" t="s">
        <v>8708</v>
      </c>
      <c r="X2104" s="8"/>
      <c r="Z2104" s="8" t="s">
        <v>8709</v>
      </c>
    </row>
    <row r="2105" spans="1:16174">
      <c r="B2105" s="8" t="s">
        <v>8710</v>
      </c>
      <c r="D2105" s="8" t="s">
        <v>4569</v>
      </c>
      <c r="G2105" s="8"/>
      <c r="H2105" s="9" t="s">
        <v>8707</v>
      </c>
      <c r="I2105" s="9" t="s">
        <v>8707</v>
      </c>
      <c r="P2105" s="8" t="s">
        <v>211</v>
      </c>
      <c r="Q2105" s="8" t="s">
        <v>211</v>
      </c>
      <c r="S2105" s="12" t="s">
        <v>8711</v>
      </c>
      <c r="X2105" s="8"/>
      <c r="Z2105" s="8" t="s">
        <v>8709</v>
      </c>
    </row>
    <row r="2106" spans="1:16174">
      <c r="B2106" s="8" t="s">
        <v>8712</v>
      </c>
      <c r="D2106" s="8" t="s">
        <v>8713</v>
      </c>
      <c r="G2106" s="4"/>
      <c r="H2106" s="4" t="s">
        <v>8714</v>
      </c>
      <c r="I2106" s="4" t="s">
        <v>8714</v>
      </c>
      <c r="P2106" s="8" t="s">
        <v>555</v>
      </c>
      <c r="Q2106" s="8" t="s">
        <v>555</v>
      </c>
      <c r="S2106" s="4" t="s">
        <v>8715</v>
      </c>
      <c r="X2106" s="8"/>
      <c r="Z2106" s="8" t="s">
        <v>8716</v>
      </c>
    </row>
    <row r="2107" spans="1:16174">
      <c r="B2107" s="8" t="s">
        <v>8717</v>
      </c>
      <c r="D2107" s="8" t="s">
        <v>6240</v>
      </c>
      <c r="G2107" s="8"/>
      <c r="H2107" s="8" t="s">
        <v>8718</v>
      </c>
      <c r="I2107" s="8" t="s">
        <v>8718</v>
      </c>
      <c r="P2107" s="8" t="s">
        <v>328</v>
      </c>
      <c r="Q2107" s="8" t="s">
        <v>328</v>
      </c>
      <c r="S2107" s="8" t="s">
        <v>8719</v>
      </c>
      <c r="X2107" s="8"/>
      <c r="Z2107" s="8"/>
    </row>
    <row r="2108" spans="1:16174">
      <c r="B2108" s="8" t="s">
        <v>3947</v>
      </c>
      <c r="D2108" s="8" t="s">
        <v>68</v>
      </c>
      <c r="G2108" s="8"/>
      <c r="H2108" s="12" t="s">
        <v>8718</v>
      </c>
      <c r="I2108" s="12" t="s">
        <v>8718</v>
      </c>
      <c r="P2108" s="8" t="s">
        <v>148</v>
      </c>
      <c r="Q2108" s="8" t="s">
        <v>148</v>
      </c>
      <c r="S2108" s="8" t="s">
        <v>8720</v>
      </c>
      <c r="X2108" s="8"/>
      <c r="Z2108" s="8"/>
    </row>
    <row r="2109" spans="1:16174">
      <c r="B2109" s="8" t="s">
        <v>8721</v>
      </c>
      <c r="D2109" s="8" t="s">
        <v>8722</v>
      </c>
      <c r="G2109" s="8"/>
      <c r="H2109" s="8" t="s">
        <v>8723</v>
      </c>
      <c r="I2109" s="8" t="s">
        <v>8723</v>
      </c>
      <c r="P2109" s="8" t="s">
        <v>62</v>
      </c>
      <c r="Q2109" s="8" t="s">
        <v>62</v>
      </c>
      <c r="S2109" s="12" t="s">
        <v>8724</v>
      </c>
      <c r="X2109" s="8"/>
      <c r="Z2109" s="8" t="s">
        <v>8725</v>
      </c>
    </row>
    <row r="2110" spans="1:16174">
      <c r="B2110" s="8" t="s">
        <v>2319</v>
      </c>
      <c r="D2110" s="8"/>
      <c r="G2110" s="8"/>
      <c r="H2110" s="8" t="s">
        <v>8726</v>
      </c>
      <c r="I2110" s="8" t="s">
        <v>8726</v>
      </c>
      <c r="P2110" s="8" t="s">
        <v>62</v>
      </c>
      <c r="Q2110" s="8" t="s">
        <v>62</v>
      </c>
      <c r="S2110" s="8" t="s">
        <v>8727</v>
      </c>
      <c r="X2110" s="8"/>
      <c r="Z2110" s="11" t="s">
        <v>8728</v>
      </c>
    </row>
    <row r="2111" spans="1:16174">
      <c r="B2111" s="12" t="s">
        <v>8729</v>
      </c>
      <c r="D2111" s="12" t="s">
        <v>4262</v>
      </c>
      <c r="G2111" s="12" t="s">
        <v>8730</v>
      </c>
      <c r="H2111" s="12" t="s">
        <v>8731</v>
      </c>
      <c r="I2111" s="12" t="s">
        <v>8731</v>
      </c>
      <c r="P2111" s="12" t="s">
        <v>451</v>
      </c>
      <c r="Q2111" s="12" t="s">
        <v>451</v>
      </c>
      <c r="S2111" s="8" t="s">
        <v>8732</v>
      </c>
      <c r="X2111" s="12" t="s">
        <v>8733</v>
      </c>
      <c r="Z2111" s="12" t="s">
        <v>8734</v>
      </c>
    </row>
    <row r="2112" spans="1:16174">
      <c r="B2112" s="12" t="s">
        <v>8735</v>
      </c>
      <c r="D2112" s="12" t="s">
        <v>8736</v>
      </c>
      <c r="G2112" s="12" t="s">
        <v>8737</v>
      </c>
      <c r="H2112" s="12" t="s">
        <v>8731</v>
      </c>
      <c r="I2112" s="12" t="s">
        <v>8731</v>
      </c>
      <c r="P2112" s="12" t="s">
        <v>451</v>
      </c>
      <c r="Q2112" s="12" t="s">
        <v>451</v>
      </c>
      <c r="S2112" s="8" t="s">
        <v>8738</v>
      </c>
      <c r="X2112" s="12" t="s">
        <v>8739</v>
      </c>
      <c r="Z2112" s="12" t="s">
        <v>8734</v>
      </c>
    </row>
    <row r="2113" spans="1:16174">
      <c r="B2113" s="12" t="s">
        <v>8740</v>
      </c>
      <c r="D2113" s="12" t="s">
        <v>8741</v>
      </c>
      <c r="G2113" s="12" t="s">
        <v>8742</v>
      </c>
      <c r="H2113" s="12" t="s">
        <v>8743</v>
      </c>
      <c r="I2113" s="12" t="s">
        <v>8743</v>
      </c>
      <c r="P2113" s="8" t="s">
        <v>62</v>
      </c>
      <c r="Q2113" s="8" t="s">
        <v>62</v>
      </c>
      <c r="S2113" s="12" t="s">
        <v>8744</v>
      </c>
      <c r="X2113" s="12"/>
      <c r="Z2113" s="12"/>
    </row>
    <row r="2114" spans="1:16174">
      <c r="B2114" s="12" t="s">
        <v>8745</v>
      </c>
      <c r="D2114" s="12" t="s">
        <v>8746</v>
      </c>
      <c r="G2114" s="12" t="s">
        <v>8747</v>
      </c>
      <c r="H2114" s="12" t="s">
        <v>8743</v>
      </c>
      <c r="I2114" s="12" t="s">
        <v>8743</v>
      </c>
      <c r="P2114" s="8" t="s">
        <v>62</v>
      </c>
      <c r="Q2114" s="8" t="s">
        <v>62</v>
      </c>
      <c r="S2114" s="12" t="s">
        <v>8748</v>
      </c>
      <c r="X2114" s="12" t="s">
        <v>8749</v>
      </c>
      <c r="Z2114" s="12"/>
    </row>
    <row r="2115" spans="1:16174">
      <c r="B2115" s="12" t="s">
        <v>8750</v>
      </c>
      <c r="D2115" s="12" t="s">
        <v>110</v>
      </c>
      <c r="G2115" s="12" t="s">
        <v>8751</v>
      </c>
      <c r="H2115" s="12" t="s">
        <v>8743</v>
      </c>
      <c r="I2115" s="12" t="s">
        <v>8743</v>
      </c>
      <c r="P2115" s="8" t="s">
        <v>62</v>
      </c>
      <c r="Q2115" s="8" t="s">
        <v>62</v>
      </c>
      <c r="S2115" s="12" t="s">
        <v>8752</v>
      </c>
      <c r="X2115" s="12"/>
      <c r="Z2115" s="12"/>
    </row>
    <row r="2116" spans="1:16174">
      <c r="B2116" s="9" t="s">
        <v>8753</v>
      </c>
      <c r="D2116" s="9" t="s">
        <v>8754</v>
      </c>
      <c r="G2116" s="9" t="s">
        <v>8755</v>
      </c>
      <c r="H2116" s="9" t="s">
        <v>8756</v>
      </c>
      <c r="I2116" s="9" t="s">
        <v>8756</v>
      </c>
      <c r="P2116" s="8" t="s">
        <v>62</v>
      </c>
      <c r="Q2116" s="8" t="s">
        <v>62</v>
      </c>
      <c r="S2116" s="9" t="s">
        <v>8757</v>
      </c>
      <c r="X2116" s="9" t="s">
        <v>8758</v>
      </c>
      <c r="Z2116" s="9" t="s">
        <v>8759</v>
      </c>
    </row>
    <row r="2117" spans="1:16174">
      <c r="B2117" s="10" t="s">
        <v>8760</v>
      </c>
      <c r="D2117" s="9" t="s">
        <v>8761</v>
      </c>
      <c r="G2117" s="9" t="s">
        <v>8762</v>
      </c>
      <c r="H2117" s="9" t="s">
        <v>8756</v>
      </c>
      <c r="I2117" s="9" t="s">
        <v>8756</v>
      </c>
      <c r="P2117" s="8" t="s">
        <v>86</v>
      </c>
      <c r="Q2117" s="8" t="s">
        <v>86</v>
      </c>
      <c r="S2117" s="9" t="s">
        <v>8763</v>
      </c>
      <c r="X2117" s="10" t="s">
        <v>8764</v>
      </c>
      <c r="Z2117" s="9" t="s">
        <v>8765</v>
      </c>
    </row>
    <row r="2118" spans="1:16174">
      <c r="B2118" s="8" t="s">
        <v>8766</v>
      </c>
      <c r="D2118" s="8" t="s">
        <v>8767</v>
      </c>
      <c r="G2118" s="8"/>
      <c r="H2118" s="8" t="s">
        <v>8768</v>
      </c>
      <c r="I2118" s="8" t="s">
        <v>8768</v>
      </c>
      <c r="P2118" s="8" t="s">
        <v>62</v>
      </c>
      <c r="Q2118" s="8" t="s">
        <v>62</v>
      </c>
      <c r="S2118" s="8" t="s">
        <v>8769</v>
      </c>
      <c r="X2118" s="8"/>
      <c r="Z2118" s="8" t="s">
        <v>8770</v>
      </c>
    </row>
    <row r="2119" spans="1:16174">
      <c r="B2119" s="8" t="s">
        <v>8771</v>
      </c>
      <c r="D2119" s="8" t="s">
        <v>260</v>
      </c>
      <c r="G2119" s="8"/>
      <c r="H2119" s="8" t="s">
        <v>8768</v>
      </c>
      <c r="I2119" s="8" t="s">
        <v>8768</v>
      </c>
      <c r="P2119" s="8" t="s">
        <v>62</v>
      </c>
      <c r="Q2119" s="8" t="s">
        <v>62</v>
      </c>
      <c r="S2119" s="8" t="s">
        <v>8772</v>
      </c>
      <c r="X2119" s="8"/>
      <c r="Z2119" s="8" t="s">
        <v>8770</v>
      </c>
    </row>
    <row r="2120" spans="1:16174">
      <c r="B2120" s="12" t="s">
        <v>8773</v>
      </c>
      <c r="D2120" s="12" t="s">
        <v>985</v>
      </c>
      <c r="G2120" s="12" t="s">
        <v>8774</v>
      </c>
      <c r="H2120" s="12" t="s">
        <v>8775</v>
      </c>
      <c r="I2120" s="12" t="s">
        <v>8775</v>
      </c>
      <c r="P2120" s="12" t="s">
        <v>154</v>
      </c>
      <c r="Q2120" s="12" t="s">
        <v>154</v>
      </c>
      <c r="S2120" s="12" t="s">
        <v>8776</v>
      </c>
      <c r="X2120" s="12" t="s">
        <v>8777</v>
      </c>
      <c r="Z2120" s="12" t="s">
        <v>8778</v>
      </c>
    </row>
    <row r="2121" spans="1:16174">
      <c r="B2121" s="12" t="s">
        <v>8779</v>
      </c>
      <c r="D2121" s="12" t="s">
        <v>8780</v>
      </c>
      <c r="G2121" s="12" t="s">
        <v>8781</v>
      </c>
      <c r="H2121" s="12" t="s">
        <v>8775</v>
      </c>
      <c r="I2121" s="12" t="s">
        <v>8775</v>
      </c>
      <c r="P2121" s="12" t="s">
        <v>154</v>
      </c>
      <c r="Q2121" s="12" t="s">
        <v>154</v>
      </c>
      <c r="S2121" s="12" t="s">
        <v>8782</v>
      </c>
      <c r="X2121" s="12"/>
      <c r="Z2121" s="12" t="s">
        <v>8778</v>
      </c>
    </row>
    <row r="2122" spans="1:16174">
      <c r="B2122" s="12" t="s">
        <v>8783</v>
      </c>
      <c r="D2122" s="12" t="s">
        <v>6370</v>
      </c>
      <c r="G2122" s="12" t="s">
        <v>8784</v>
      </c>
      <c r="H2122" s="12" t="s">
        <v>8785</v>
      </c>
      <c r="I2122" s="12" t="s">
        <v>8785</v>
      </c>
      <c r="P2122" s="12" t="s">
        <v>595</v>
      </c>
      <c r="Q2122" s="12" t="s">
        <v>595</v>
      </c>
      <c r="S2122" s="12" t="s">
        <v>8786</v>
      </c>
      <c r="X2122" s="12"/>
      <c r="Z2122" s="12"/>
    </row>
    <row r="2123" spans="1:16174">
      <c r="B2123" s="12" t="s">
        <v>8787</v>
      </c>
      <c r="D2123" s="12" t="s">
        <v>6370</v>
      </c>
      <c r="G2123" s="12" t="s">
        <v>8788</v>
      </c>
      <c r="H2123" s="12" t="s">
        <v>8785</v>
      </c>
      <c r="I2123" s="12" t="s">
        <v>8785</v>
      </c>
      <c r="P2123" s="12" t="s">
        <v>595</v>
      </c>
      <c r="Q2123" s="12" t="s">
        <v>595</v>
      </c>
      <c r="S2123" s="12" t="s">
        <v>8789</v>
      </c>
      <c r="X2123" s="12"/>
      <c r="Z2123" s="12"/>
    </row>
    <row r="2124" spans="1:16174">
      <c r="B2124" s="12" t="s">
        <v>8790</v>
      </c>
      <c r="D2124" s="12" t="s">
        <v>3428</v>
      </c>
      <c r="G2124" s="12" t="s">
        <v>8791</v>
      </c>
      <c r="H2124" s="12" t="s">
        <v>8785</v>
      </c>
      <c r="I2124" s="12" t="s">
        <v>8785</v>
      </c>
      <c r="P2124" s="12" t="s">
        <v>595</v>
      </c>
      <c r="Q2124" s="12" t="s">
        <v>595</v>
      </c>
      <c r="S2124" s="12" t="s">
        <v>8792</v>
      </c>
      <c r="X2124" s="12"/>
      <c r="Z2124" s="12"/>
    </row>
    <row r="2125" spans="1:16174">
      <c r="B2125" s="8" t="s">
        <v>8793</v>
      </c>
      <c r="D2125" s="11" t="s">
        <v>8794</v>
      </c>
      <c r="G2125" s="8"/>
      <c r="H2125" s="10" t="s">
        <v>8795</v>
      </c>
      <c r="I2125" s="10" t="s">
        <v>8795</v>
      </c>
      <c r="P2125" s="8" t="s">
        <v>588</v>
      </c>
      <c r="Q2125" s="8" t="s">
        <v>588</v>
      </c>
      <c r="S2125" s="8" t="s">
        <v>8796</v>
      </c>
      <c r="X2125" s="8"/>
      <c r="Z2125" s="8" t="s">
        <v>8797</v>
      </c>
    </row>
    <row r="2126" spans="1:16174">
      <c r="B2126" s="8" t="s">
        <v>8798</v>
      </c>
      <c r="D2126" s="8" t="s">
        <v>8799</v>
      </c>
      <c r="G2126" s="8"/>
      <c r="H2126" s="10" t="s">
        <v>8795</v>
      </c>
      <c r="I2126" s="10" t="s">
        <v>8795</v>
      </c>
      <c r="P2126" s="8" t="s">
        <v>588</v>
      </c>
      <c r="Q2126" s="8" t="s">
        <v>588</v>
      </c>
      <c r="S2126" s="8" t="s">
        <v>8800</v>
      </c>
      <c r="X2126" s="8"/>
      <c r="Z2126" s="8" t="s">
        <v>8797</v>
      </c>
    </row>
    <row r="2127" spans="1:16174">
      <c r="B2127" s="8" t="s">
        <v>8801</v>
      </c>
      <c r="D2127" s="8" t="s">
        <v>8799</v>
      </c>
      <c r="G2127" s="8"/>
      <c r="H2127" s="10" t="s">
        <v>8795</v>
      </c>
      <c r="I2127" s="10" t="s">
        <v>8795</v>
      </c>
      <c r="P2127" s="8" t="s">
        <v>588</v>
      </c>
      <c r="Q2127" s="8" t="s">
        <v>588</v>
      </c>
      <c r="S2127" s="8" t="s">
        <v>8802</v>
      </c>
      <c r="X2127" s="8"/>
      <c r="Z2127" s="8" t="s">
        <v>8797</v>
      </c>
    </row>
    <row r="2128" spans="1:16174">
      <c r="B2128" s="8" t="s">
        <v>8803</v>
      </c>
      <c r="D2128" s="8" t="s">
        <v>8804</v>
      </c>
      <c r="G2128" s="8" t="s">
        <v>8805</v>
      </c>
      <c r="H2128" s="8" t="s">
        <v>8806</v>
      </c>
      <c r="I2128" s="8" t="s">
        <v>8806</v>
      </c>
      <c r="P2128" s="8" t="s">
        <v>1952</v>
      </c>
      <c r="Q2128" s="8" t="s">
        <v>1952</v>
      </c>
      <c r="S2128" s="12" t="s">
        <v>5382</v>
      </c>
      <c r="X2128" s="8" t="s">
        <v>8807</v>
      </c>
      <c r="Z2128" s="8"/>
    </row>
    <row r="2129" spans="1:16174">
      <c r="B2129" s="8" t="s">
        <v>8808</v>
      </c>
      <c r="D2129" s="8" t="s">
        <v>2751</v>
      </c>
      <c r="G2129" s="8"/>
      <c r="H2129" s="8" t="s">
        <v>8809</v>
      </c>
      <c r="I2129" s="8" t="s">
        <v>8809</v>
      </c>
      <c r="P2129" s="8" t="s">
        <v>328</v>
      </c>
      <c r="Q2129" s="8" t="s">
        <v>328</v>
      </c>
      <c r="S2129" s="8" t="s">
        <v>8810</v>
      </c>
      <c r="X2129" s="8"/>
      <c r="Z2129" s="8" t="s">
        <v>8811</v>
      </c>
    </row>
    <row r="2130" spans="1:16174">
      <c r="B2130" s="12" t="s">
        <v>8812</v>
      </c>
      <c r="D2130" s="12" t="s">
        <v>661</v>
      </c>
      <c r="G2130" s="12" t="s">
        <v>8813</v>
      </c>
      <c r="H2130" s="12" t="s">
        <v>8814</v>
      </c>
      <c r="I2130" s="12" t="s">
        <v>8814</v>
      </c>
      <c r="P2130" s="8" t="s">
        <v>62</v>
      </c>
      <c r="Q2130" s="8" t="s">
        <v>62</v>
      </c>
      <c r="S2130" s="12" t="s">
        <v>8815</v>
      </c>
      <c r="X2130" s="12" t="s">
        <v>8816</v>
      </c>
      <c r="Z2130" s="12" t="s">
        <v>8817</v>
      </c>
    </row>
    <row r="2131" spans="1:16174">
      <c r="B2131" s="12" t="s">
        <v>8818</v>
      </c>
      <c r="D2131" s="12" t="s">
        <v>8819</v>
      </c>
      <c r="G2131" s="12" t="s">
        <v>8820</v>
      </c>
      <c r="H2131" s="12" t="s">
        <v>8814</v>
      </c>
      <c r="I2131" s="12" t="s">
        <v>8814</v>
      </c>
      <c r="P2131" s="8" t="s">
        <v>62</v>
      </c>
      <c r="Q2131" s="8" t="s">
        <v>62</v>
      </c>
      <c r="S2131" s="12" t="s">
        <v>8821</v>
      </c>
      <c r="X2131" s="12" t="s">
        <v>8822</v>
      </c>
      <c r="Z2131" s="12" t="s">
        <v>8817</v>
      </c>
    </row>
    <row r="2132" spans="1:16174">
      <c r="B2132" s="12" t="s">
        <v>8823</v>
      </c>
      <c r="D2132" s="12" t="s">
        <v>3029</v>
      </c>
      <c r="G2132" s="12" t="s">
        <v>8824</v>
      </c>
      <c r="H2132" s="12" t="s">
        <v>8814</v>
      </c>
      <c r="I2132" s="12" t="s">
        <v>8814</v>
      </c>
      <c r="P2132" s="8" t="s">
        <v>62</v>
      </c>
      <c r="Q2132" s="8" t="s">
        <v>62</v>
      </c>
      <c r="S2132" s="12" t="s">
        <v>8825</v>
      </c>
      <c r="X2132" s="12"/>
      <c r="Z2132" s="12" t="s">
        <v>8817</v>
      </c>
    </row>
    <row r="2133" spans="1:16174">
      <c r="B2133" s="12" t="s">
        <v>8826</v>
      </c>
      <c r="D2133" s="12" t="s">
        <v>8827</v>
      </c>
      <c r="G2133" s="12" t="s">
        <v>8828</v>
      </c>
      <c r="H2133" s="12" t="s">
        <v>8814</v>
      </c>
      <c r="I2133" s="12" t="s">
        <v>8814</v>
      </c>
      <c r="P2133" s="8" t="s">
        <v>62</v>
      </c>
      <c r="Q2133" s="8" t="s">
        <v>62</v>
      </c>
      <c r="S2133" s="12" t="s">
        <v>8829</v>
      </c>
      <c r="X2133" s="12"/>
      <c r="Z2133" s="12" t="s">
        <v>8817</v>
      </c>
    </row>
    <row r="2134" spans="1:16174">
      <c r="B2134" s="8" t="s">
        <v>8830</v>
      </c>
      <c r="D2134" s="11" t="s">
        <v>8831</v>
      </c>
      <c r="G2134" s="12"/>
      <c r="H2134" s="11" t="s">
        <v>8832</v>
      </c>
      <c r="I2134" s="11" t="s">
        <v>8832</v>
      </c>
      <c r="P2134" s="11" t="s">
        <v>267</v>
      </c>
      <c r="Q2134" s="11" t="s">
        <v>267</v>
      </c>
      <c r="S2134" s="12" t="s">
        <v>8833</v>
      </c>
      <c r="X2134" s="12" t="s">
        <v>8834</v>
      </c>
      <c r="Z2134" s="12" t="s">
        <v>8835</v>
      </c>
    </row>
    <row r="2135" spans="1:16174">
      <c r="B2135" s="8" t="s">
        <v>8836</v>
      </c>
      <c r="D2135" s="8" t="s">
        <v>373</v>
      </c>
      <c r="G2135" s="8"/>
      <c r="H2135" s="8" t="s">
        <v>8832</v>
      </c>
      <c r="I2135" s="8" t="s">
        <v>8832</v>
      </c>
      <c r="P2135" s="11" t="s">
        <v>267</v>
      </c>
      <c r="Q2135" s="11" t="s">
        <v>267</v>
      </c>
      <c r="S2135" s="8" t="s">
        <v>8837</v>
      </c>
      <c r="X2135" s="8"/>
      <c r="Z2135" s="8" t="s">
        <v>8838</v>
      </c>
    </row>
    <row r="2136" spans="1:16174">
      <c r="B2136" s="8" t="s">
        <v>8839</v>
      </c>
      <c r="D2136" s="8" t="s">
        <v>373</v>
      </c>
      <c r="G2136" s="8"/>
      <c r="H2136" s="11" t="s">
        <v>8832</v>
      </c>
      <c r="I2136" s="11" t="s">
        <v>8832</v>
      </c>
      <c r="P2136" s="11" t="s">
        <v>267</v>
      </c>
      <c r="Q2136" s="11" t="s">
        <v>267</v>
      </c>
      <c r="S2136" s="8" t="s">
        <v>8840</v>
      </c>
      <c r="X2136" s="8"/>
      <c r="Z2136" s="8" t="s">
        <v>8841</v>
      </c>
    </row>
    <row r="2137" spans="1:16174">
      <c r="B2137" s="11" t="s">
        <v>8842</v>
      </c>
      <c r="D2137" s="8" t="s">
        <v>8843</v>
      </c>
      <c r="G2137" s="8"/>
      <c r="H2137" s="8" t="s">
        <v>8844</v>
      </c>
      <c r="I2137" s="8" t="s">
        <v>8844</v>
      </c>
      <c r="P2137" s="8" t="s">
        <v>62</v>
      </c>
      <c r="Q2137" s="8" t="s">
        <v>62</v>
      </c>
      <c r="S2137" s="8" t="s">
        <v>8845</v>
      </c>
      <c r="X2137" s="8"/>
      <c r="Z2137" s="8" t="s">
        <v>8846</v>
      </c>
    </row>
    <row r="2138" spans="1:16174">
      <c r="B2138" s="8" t="s">
        <v>8847</v>
      </c>
      <c r="D2138" s="8" t="s">
        <v>8848</v>
      </c>
      <c r="G2138" s="8"/>
      <c r="H2138" s="11" t="s">
        <v>8844</v>
      </c>
      <c r="I2138" s="11" t="s">
        <v>8844</v>
      </c>
      <c r="P2138" s="8" t="s">
        <v>595</v>
      </c>
      <c r="Q2138" s="8" t="s">
        <v>595</v>
      </c>
      <c r="S2138" s="8" t="s">
        <v>8849</v>
      </c>
      <c r="X2138" s="8"/>
      <c r="Z2138" s="8" t="s">
        <v>8850</v>
      </c>
    </row>
    <row r="2139" spans="1:16174">
      <c r="B2139" s="8" t="s">
        <v>7640</v>
      </c>
      <c r="D2139" s="8" t="s">
        <v>1137</v>
      </c>
      <c r="G2139" s="8"/>
      <c r="H2139" s="8" t="s">
        <v>8844</v>
      </c>
      <c r="I2139" s="8" t="s">
        <v>8844</v>
      </c>
      <c r="P2139" s="8" t="s">
        <v>62</v>
      </c>
      <c r="Q2139" s="8" t="s">
        <v>62</v>
      </c>
      <c r="S2139" s="8" t="s">
        <v>8851</v>
      </c>
      <c r="X2139" s="8"/>
      <c r="Z2139" s="8" t="s">
        <v>8852</v>
      </c>
    </row>
    <row r="2140" spans="1:16174">
      <c r="B2140" s="8" t="s">
        <v>8853</v>
      </c>
      <c r="D2140" s="8" t="s">
        <v>68</v>
      </c>
      <c r="G2140" s="8"/>
      <c r="H2140" s="8" t="s">
        <v>8854</v>
      </c>
      <c r="I2140" s="8" t="s">
        <v>8854</v>
      </c>
      <c r="P2140" s="8" t="s">
        <v>328</v>
      </c>
      <c r="Q2140" s="8" t="s">
        <v>328</v>
      </c>
      <c r="S2140" s="8" t="s">
        <v>8855</v>
      </c>
      <c r="X2140" s="8"/>
      <c r="Z2140" s="11" t="s">
        <v>8856</v>
      </c>
    </row>
    <row r="2141" spans="1:16174">
      <c r="B2141" s="12" t="s">
        <v>8857</v>
      </c>
      <c r="D2141" s="12" t="s">
        <v>110</v>
      </c>
      <c r="G2141" s="12" t="s">
        <v>8858</v>
      </c>
      <c r="H2141" s="12" t="s">
        <v>8859</v>
      </c>
      <c r="I2141" s="12" t="s">
        <v>8859</v>
      </c>
      <c r="P2141" s="12" t="s">
        <v>148</v>
      </c>
      <c r="Q2141" s="12" t="s">
        <v>148</v>
      </c>
      <c r="S2141" s="12" t="s">
        <v>8860</v>
      </c>
      <c r="X2141" s="12"/>
      <c r="Z2141" s="12" t="s">
        <v>8861</v>
      </c>
    </row>
    <row r="2142" spans="1:16174">
      <c r="B2142" s="8" t="s">
        <v>8862</v>
      </c>
      <c r="D2142" s="8" t="s">
        <v>8863</v>
      </c>
      <c r="G2142" s="8" t="s">
        <v>8864</v>
      </c>
      <c r="H2142" s="8" t="s">
        <v>8865</v>
      </c>
      <c r="I2142" s="8" t="s">
        <v>8865</v>
      </c>
      <c r="P2142" s="8" t="s">
        <v>148</v>
      </c>
      <c r="Q2142" s="8" t="s">
        <v>148</v>
      </c>
      <c r="S2142" s="8" t="s">
        <v>8866</v>
      </c>
      <c r="X2142" s="8"/>
      <c r="Z2142" s="8" t="s">
        <v>8867</v>
      </c>
    </row>
    <row r="2143" spans="1:16174">
      <c r="B2143" s="12" t="s">
        <v>8868</v>
      </c>
      <c r="D2143" s="12" t="s">
        <v>2916</v>
      </c>
      <c r="G2143" s="12" t="s">
        <v>8869</v>
      </c>
      <c r="H2143" s="15" t="s">
        <v>8865</v>
      </c>
      <c r="I2143" s="15" t="s">
        <v>8865</v>
      </c>
      <c r="P2143" s="12" t="s">
        <v>148</v>
      </c>
      <c r="Q2143" s="12" t="s">
        <v>148</v>
      </c>
      <c r="S2143" s="8" t="s">
        <v>1662</v>
      </c>
      <c r="X2143" s="12" t="s">
        <v>8870</v>
      </c>
      <c r="Z2143" s="12" t="s">
        <v>8867</v>
      </c>
    </row>
    <row r="2144" spans="1:16174">
      <c r="B2144" s="8" t="s">
        <v>8871</v>
      </c>
      <c r="D2144" s="8" t="s">
        <v>1910</v>
      </c>
      <c r="G2144" s="8" t="s">
        <v>8872</v>
      </c>
      <c r="H2144" s="8" t="s">
        <v>8865</v>
      </c>
      <c r="I2144" s="8" t="s">
        <v>8865</v>
      </c>
      <c r="P2144" s="8" t="s">
        <v>148</v>
      </c>
      <c r="Q2144" s="8" t="s">
        <v>148</v>
      </c>
      <c r="S2144" s="8" t="s">
        <v>8873</v>
      </c>
      <c r="X2144" s="8"/>
      <c r="Z2144" s="8" t="s">
        <v>8867</v>
      </c>
    </row>
    <row r="2145" spans="1:16174">
      <c r="B2145" s="8" t="s">
        <v>8874</v>
      </c>
      <c r="D2145" s="8" t="s">
        <v>5297</v>
      </c>
      <c r="G2145" s="8" t="s">
        <v>8875</v>
      </c>
      <c r="H2145" s="8" t="s">
        <v>8865</v>
      </c>
      <c r="I2145" s="8" t="s">
        <v>8865</v>
      </c>
      <c r="P2145" s="8" t="s">
        <v>148</v>
      </c>
      <c r="Q2145" s="8" t="s">
        <v>148</v>
      </c>
      <c r="S2145" s="8" t="s">
        <v>8876</v>
      </c>
      <c r="X2145" s="8"/>
      <c r="Z2145" s="8" t="s">
        <v>8867</v>
      </c>
    </row>
    <row r="2146" spans="1:16174">
      <c r="B2146" s="12" t="s">
        <v>8877</v>
      </c>
      <c r="D2146" s="12" t="s">
        <v>8878</v>
      </c>
      <c r="G2146" s="12" t="s">
        <v>8879</v>
      </c>
      <c r="H2146" s="15" t="s">
        <v>8865</v>
      </c>
      <c r="I2146" s="15" t="s">
        <v>8865</v>
      </c>
      <c r="P2146" s="12" t="s">
        <v>148</v>
      </c>
      <c r="Q2146" s="12" t="s">
        <v>148</v>
      </c>
      <c r="S2146" s="12" t="s">
        <v>8880</v>
      </c>
      <c r="X2146" s="12" t="s">
        <v>8881</v>
      </c>
      <c r="Z2146" s="12" t="s">
        <v>8867</v>
      </c>
    </row>
    <row r="2147" spans="1:16174">
      <c r="B2147" s="12" t="s">
        <v>8882</v>
      </c>
      <c r="D2147" s="12" t="s">
        <v>2314</v>
      </c>
      <c r="G2147" s="12" t="s">
        <v>8883</v>
      </c>
      <c r="H2147" s="12" t="s">
        <v>8884</v>
      </c>
      <c r="I2147" s="12" t="s">
        <v>8884</v>
      </c>
      <c r="P2147" s="8" t="s">
        <v>62</v>
      </c>
      <c r="Q2147" s="8" t="s">
        <v>62</v>
      </c>
      <c r="S2147" s="12" t="s">
        <v>8885</v>
      </c>
      <c r="X2147" s="12"/>
      <c r="Z2147" s="12" t="s">
        <v>8886</v>
      </c>
    </row>
    <row r="2148" spans="1:16174">
      <c r="B2148" s="11" t="s">
        <v>8887</v>
      </c>
      <c r="D2148" s="8" t="s">
        <v>68</v>
      </c>
      <c r="G2148" s="8"/>
      <c r="H2148" s="8" t="s">
        <v>8888</v>
      </c>
      <c r="I2148" s="8" t="s">
        <v>8888</v>
      </c>
      <c r="P2148" s="8" t="s">
        <v>62</v>
      </c>
      <c r="Q2148" s="8" t="s">
        <v>62</v>
      </c>
      <c r="S2148" s="12" t="s">
        <v>8889</v>
      </c>
      <c r="X2148" s="8"/>
      <c r="Z2148" s="8" t="s">
        <v>8890</v>
      </c>
    </row>
    <row r="2149" spans="1:16174" customHeight="1" ht="16.5">
      <c r="B2149" s="34" t="s">
        <v>8891</v>
      </c>
      <c r="D2149" s="34" t="s">
        <v>110</v>
      </c>
      <c r="G2149" s="40"/>
      <c r="H2149" s="18" t="s">
        <v>8892</v>
      </c>
      <c r="I2149" s="18" t="s">
        <v>8892</v>
      </c>
      <c r="P2149" s="36" t="s">
        <v>956</v>
      </c>
      <c r="Q2149" s="36" t="s">
        <v>956</v>
      </c>
      <c r="S2149" s="4" t="s">
        <v>8893</v>
      </c>
      <c r="X2149" s="36"/>
      <c r="Z2149" s="58" t="s">
        <v>959</v>
      </c>
    </row>
    <row r="2150" spans="1:16174">
      <c r="B2150" s="8" t="s">
        <v>8894</v>
      </c>
      <c r="D2150" s="8" t="s">
        <v>8895</v>
      </c>
      <c r="G2150" s="8"/>
      <c r="H2150" s="10" t="s">
        <v>8896</v>
      </c>
      <c r="I2150" s="10" t="s">
        <v>8896</v>
      </c>
      <c r="P2150" s="8" t="s">
        <v>588</v>
      </c>
      <c r="Q2150" s="8" t="s">
        <v>588</v>
      </c>
      <c r="S2150" s="8" t="s">
        <v>8897</v>
      </c>
      <c r="X2150" s="8"/>
      <c r="Z2150" s="8" t="s">
        <v>8898</v>
      </c>
    </row>
    <row r="2151" spans="1:16174">
      <c r="B2151" s="8" t="s">
        <v>8899</v>
      </c>
      <c r="D2151" s="8" t="s">
        <v>68</v>
      </c>
      <c r="G2151" s="8"/>
      <c r="H2151" s="8" t="s">
        <v>8900</v>
      </c>
      <c r="I2151" s="8" t="s">
        <v>8900</v>
      </c>
      <c r="P2151" s="8" t="s">
        <v>588</v>
      </c>
      <c r="Q2151" s="8" t="s">
        <v>588</v>
      </c>
      <c r="S2151" s="8" t="s">
        <v>8901</v>
      </c>
      <c r="X2151" s="8"/>
      <c r="Z2151" s="8">
        <v>39054720124</v>
      </c>
    </row>
    <row r="2152" spans="1:16174">
      <c r="B2152" s="8" t="s">
        <v>8902</v>
      </c>
      <c r="D2152" s="8" t="s">
        <v>1385</v>
      </c>
      <c r="G2152" s="8"/>
      <c r="H2152" s="10" t="s">
        <v>8896</v>
      </c>
      <c r="I2152" s="10" t="s">
        <v>8896</v>
      </c>
      <c r="P2152" s="8" t="s">
        <v>588</v>
      </c>
      <c r="Q2152" s="8" t="s">
        <v>588</v>
      </c>
      <c r="S2152" s="8" t="s">
        <v>8903</v>
      </c>
      <c r="X2152" s="8"/>
      <c r="Z2152" s="8" t="s">
        <v>8898</v>
      </c>
    </row>
    <row r="2153" spans="1:16174">
      <c r="B2153" s="11" t="s">
        <v>8904</v>
      </c>
      <c r="D2153" s="8" t="s">
        <v>8905</v>
      </c>
      <c r="G2153" s="8"/>
      <c r="H2153" s="8" t="s">
        <v>8906</v>
      </c>
      <c r="I2153" s="8" t="s">
        <v>8906</v>
      </c>
      <c r="P2153" s="11" t="s">
        <v>4018</v>
      </c>
      <c r="Q2153" s="11" t="s">
        <v>4018</v>
      </c>
      <c r="S2153" s="8" t="s">
        <v>8907</v>
      </c>
      <c r="X2153" s="8"/>
      <c r="Z2153" s="8" t="s">
        <v>8908</v>
      </c>
    </row>
    <row r="2154" spans="1:16174">
      <c r="B2154" s="8" t="s">
        <v>8909</v>
      </c>
      <c r="D2154" s="8" t="s">
        <v>8910</v>
      </c>
      <c r="G2154" s="8"/>
      <c r="H2154" s="8" t="s">
        <v>8906</v>
      </c>
      <c r="I2154" s="8" t="s">
        <v>8906</v>
      </c>
      <c r="P2154" s="11" t="s">
        <v>4018</v>
      </c>
      <c r="Q2154" s="11" t="s">
        <v>4018</v>
      </c>
      <c r="S2154" s="8" t="s">
        <v>8911</v>
      </c>
      <c r="X2154" s="8"/>
      <c r="Z2154" s="8" t="s">
        <v>8912</v>
      </c>
    </row>
    <row r="2155" spans="1:16174">
      <c r="B2155" s="8" t="s">
        <v>8913</v>
      </c>
      <c r="D2155" s="8" t="s">
        <v>68</v>
      </c>
      <c r="G2155" s="8"/>
      <c r="H2155" s="8" t="s">
        <v>8906</v>
      </c>
      <c r="I2155" s="8" t="s">
        <v>8906</v>
      </c>
      <c r="P2155" s="11" t="s">
        <v>4018</v>
      </c>
      <c r="Q2155" s="11" t="s">
        <v>4018</v>
      </c>
      <c r="S2155" s="8" t="s">
        <v>8914</v>
      </c>
      <c r="X2155" s="8"/>
      <c r="Z2155" s="8" t="s">
        <v>8915</v>
      </c>
    </row>
    <row r="2156" spans="1:16174">
      <c r="B2156" s="8" t="s">
        <v>8916</v>
      </c>
      <c r="D2156" s="8" t="s">
        <v>5955</v>
      </c>
      <c r="G2156" s="8"/>
      <c r="H2156" s="11" t="s">
        <v>8917</v>
      </c>
      <c r="I2156" s="11" t="s">
        <v>8917</v>
      </c>
      <c r="P2156" s="8" t="s">
        <v>211</v>
      </c>
      <c r="Q2156" s="8" t="s">
        <v>211</v>
      </c>
      <c r="S2156" s="8" t="s">
        <v>8918</v>
      </c>
      <c r="X2156" s="8"/>
      <c r="Z2156" s="8" t="s">
        <v>8919</v>
      </c>
    </row>
    <row r="2157" spans="1:16174">
      <c r="B2157" s="8" t="s">
        <v>8920</v>
      </c>
      <c r="D2157" s="8" t="s">
        <v>8921</v>
      </c>
      <c r="G2157" s="8"/>
      <c r="H2157" s="11" t="s">
        <v>8917</v>
      </c>
      <c r="I2157" s="11" t="s">
        <v>8917</v>
      </c>
      <c r="P2157" s="8" t="s">
        <v>211</v>
      </c>
      <c r="Q2157" s="8" t="s">
        <v>211</v>
      </c>
      <c r="S2157" s="8" t="s">
        <v>8922</v>
      </c>
      <c r="X2157" s="8" t="s">
        <v>8923</v>
      </c>
      <c r="Z2157" s="8" t="s">
        <v>8919</v>
      </c>
    </row>
    <row r="2158" spans="1:16174">
      <c r="B2158" s="8" t="s">
        <v>8924</v>
      </c>
      <c r="D2158" s="8" t="s">
        <v>8925</v>
      </c>
      <c r="G2158" s="8"/>
      <c r="H2158" s="11" t="s">
        <v>8917</v>
      </c>
      <c r="I2158" s="11" t="s">
        <v>8917</v>
      </c>
      <c r="P2158" s="8" t="s">
        <v>211</v>
      </c>
      <c r="Q2158" s="8" t="s">
        <v>211</v>
      </c>
      <c r="S2158" s="8" t="s">
        <v>8926</v>
      </c>
      <c r="X2158" s="8"/>
      <c r="Z2158" s="8" t="s">
        <v>8919</v>
      </c>
    </row>
    <row r="2159" spans="1:16174">
      <c r="B2159" s="11" t="s">
        <v>8927</v>
      </c>
      <c r="D2159" s="8"/>
      <c r="G2159" s="8"/>
      <c r="H2159" s="8" t="s">
        <v>8917</v>
      </c>
      <c r="I2159" s="8" t="s">
        <v>8917</v>
      </c>
      <c r="P2159" s="8" t="s">
        <v>62</v>
      </c>
      <c r="Q2159" s="8" t="s">
        <v>62</v>
      </c>
      <c r="S2159" s="8" t="s">
        <v>8928</v>
      </c>
      <c r="X2159" s="8"/>
      <c r="Z2159" s="12" t="s">
        <v>8919</v>
      </c>
    </row>
    <row r="2160" spans="1:16174">
      <c r="B2160" s="8" t="s">
        <v>8929</v>
      </c>
      <c r="D2160" s="8" t="s">
        <v>8930</v>
      </c>
      <c r="G2160" s="8"/>
      <c r="H2160" s="8" t="s">
        <v>8931</v>
      </c>
      <c r="I2160" s="8" t="s">
        <v>8931</v>
      </c>
      <c r="P2160" s="9" t="s">
        <v>281</v>
      </c>
      <c r="Q2160" s="9" t="s">
        <v>281</v>
      </c>
      <c r="S2160" s="8" t="s">
        <v>7955</v>
      </c>
      <c r="X2160" s="8"/>
      <c r="Z2160" s="8" t="s">
        <v>8932</v>
      </c>
    </row>
    <row r="2161" spans="1:16174">
      <c r="B2161" s="12" t="s">
        <v>8933</v>
      </c>
      <c r="D2161" s="12" t="s">
        <v>8934</v>
      </c>
      <c r="G2161" s="12" t="s">
        <v>8935</v>
      </c>
      <c r="H2161" s="12" t="s">
        <v>8936</v>
      </c>
      <c r="I2161" s="12" t="s">
        <v>8936</v>
      </c>
      <c r="P2161" s="8" t="s">
        <v>62</v>
      </c>
      <c r="Q2161" s="8" t="s">
        <v>62</v>
      </c>
      <c r="S2161" s="12" t="s">
        <v>8937</v>
      </c>
      <c r="X2161" s="12"/>
      <c r="Z2161" s="14" t="s">
        <v>8938</v>
      </c>
    </row>
    <row r="2162" spans="1:16174">
      <c r="B2162" s="12" t="s">
        <v>8939</v>
      </c>
      <c r="D2162" s="12" t="s">
        <v>8940</v>
      </c>
      <c r="G2162" s="12" t="s">
        <v>8941</v>
      </c>
      <c r="H2162" s="12" t="s">
        <v>8942</v>
      </c>
      <c r="I2162" s="12" t="s">
        <v>8942</v>
      </c>
      <c r="P2162" s="8" t="s">
        <v>62</v>
      </c>
      <c r="Q2162" s="8" t="s">
        <v>62</v>
      </c>
      <c r="S2162" s="12" t="s">
        <v>8943</v>
      </c>
      <c r="X2162" s="12"/>
      <c r="Z2162" s="12" t="s">
        <v>8944</v>
      </c>
    </row>
    <row r="2163" spans="1:16174">
      <c r="B2163" s="12" t="s">
        <v>8945</v>
      </c>
      <c r="D2163" s="12" t="s">
        <v>667</v>
      </c>
      <c r="G2163" s="12" t="s">
        <v>8946</v>
      </c>
      <c r="H2163" s="12" t="s">
        <v>8942</v>
      </c>
      <c r="I2163" s="12" t="s">
        <v>8942</v>
      </c>
      <c r="P2163" s="8" t="s">
        <v>62</v>
      </c>
      <c r="Q2163" s="8" t="s">
        <v>62</v>
      </c>
      <c r="S2163" s="12" t="s">
        <v>8947</v>
      </c>
      <c r="X2163" s="12"/>
      <c r="Z2163" s="12" t="s">
        <v>8944</v>
      </c>
    </row>
    <row r="2164" spans="1:16174">
      <c r="B2164" s="12" t="s">
        <v>8948</v>
      </c>
      <c r="D2164" s="12" t="s">
        <v>667</v>
      </c>
      <c r="G2164" s="12" t="s">
        <v>8949</v>
      </c>
      <c r="H2164" s="12" t="s">
        <v>8942</v>
      </c>
      <c r="I2164" s="12" t="s">
        <v>8942</v>
      </c>
      <c r="P2164" s="8" t="s">
        <v>62</v>
      </c>
      <c r="Q2164" s="8" t="s">
        <v>62</v>
      </c>
      <c r="S2164" s="12" t="s">
        <v>8950</v>
      </c>
      <c r="X2164" s="12"/>
      <c r="Z2164" s="12" t="s">
        <v>8944</v>
      </c>
    </row>
    <row r="2165" spans="1:16174">
      <c r="B2165" s="12" t="s">
        <v>8951</v>
      </c>
      <c r="D2165" s="12" t="s">
        <v>8952</v>
      </c>
      <c r="G2165" s="12" t="s">
        <v>8953</v>
      </c>
      <c r="H2165" s="12" t="s">
        <v>8954</v>
      </c>
      <c r="I2165" s="12" t="s">
        <v>8954</v>
      </c>
      <c r="P2165" s="8" t="s">
        <v>267</v>
      </c>
      <c r="Q2165" s="8" t="s">
        <v>267</v>
      </c>
      <c r="S2165" s="12" t="s">
        <v>8955</v>
      </c>
      <c r="X2165" s="12"/>
      <c r="Z2165" s="12" t="s">
        <v>8956</v>
      </c>
    </row>
    <row r="2166" spans="1:16174">
      <c r="B2166" s="12" t="s">
        <v>8957</v>
      </c>
      <c r="D2166" s="12" t="s">
        <v>285</v>
      </c>
      <c r="G2166" s="12" t="s">
        <v>8958</v>
      </c>
      <c r="H2166" s="12" t="s">
        <v>8954</v>
      </c>
      <c r="I2166" s="12" t="s">
        <v>8954</v>
      </c>
      <c r="P2166" s="8" t="s">
        <v>267</v>
      </c>
      <c r="Q2166" s="8" t="s">
        <v>267</v>
      </c>
      <c r="S2166" s="12" t="s">
        <v>8959</v>
      </c>
      <c r="X2166" s="12"/>
      <c r="Z2166" s="12" t="s">
        <v>8956</v>
      </c>
    </row>
    <row r="2167" spans="1:16174">
      <c r="B2167" s="12" t="s">
        <v>8960</v>
      </c>
      <c r="D2167" s="12" t="s">
        <v>3852</v>
      </c>
      <c r="G2167" s="12" t="s">
        <v>8961</v>
      </c>
      <c r="H2167" s="12" t="s">
        <v>8954</v>
      </c>
      <c r="I2167" s="12" t="s">
        <v>8954</v>
      </c>
      <c r="P2167" s="8" t="s">
        <v>267</v>
      </c>
      <c r="Q2167" s="8" t="s">
        <v>267</v>
      </c>
      <c r="S2167" s="12" t="s">
        <v>8962</v>
      </c>
      <c r="X2167" s="12"/>
      <c r="Z2167" s="12" t="s">
        <v>8956</v>
      </c>
    </row>
    <row r="2168" spans="1:16174">
      <c r="B2168" s="8" t="s">
        <v>8963</v>
      </c>
      <c r="D2168" s="8" t="s">
        <v>8964</v>
      </c>
      <c r="G2168" s="8"/>
      <c r="H2168" s="8" t="s">
        <v>8965</v>
      </c>
      <c r="I2168" s="8" t="s">
        <v>8965</v>
      </c>
      <c r="P2168" s="8" t="s">
        <v>831</v>
      </c>
      <c r="Q2168" s="8" t="s">
        <v>831</v>
      </c>
      <c r="S2168" s="8"/>
      <c r="X2168" s="8"/>
      <c r="Z2168" s="8" t="s">
        <v>8966</v>
      </c>
    </row>
    <row r="2169" spans="1:16174">
      <c r="B2169" s="8" t="s">
        <v>8967</v>
      </c>
      <c r="D2169" s="8" t="s">
        <v>8968</v>
      </c>
      <c r="G2169" s="8"/>
      <c r="H2169" s="8" t="s">
        <v>8969</v>
      </c>
      <c r="I2169" s="8" t="s">
        <v>8969</v>
      </c>
      <c r="P2169" s="8" t="s">
        <v>62</v>
      </c>
      <c r="Q2169" s="8" t="s">
        <v>62</v>
      </c>
      <c r="S2169" s="8"/>
      <c r="X2169" s="8" t="s">
        <v>8970</v>
      </c>
      <c r="Z2169" s="8"/>
    </row>
    <row r="2170" spans="1:16174">
      <c r="B2170" s="8" t="s">
        <v>8971</v>
      </c>
      <c r="D2170" s="8" t="s">
        <v>8972</v>
      </c>
      <c r="G2170" s="8"/>
      <c r="H2170" s="8" t="s">
        <v>8973</v>
      </c>
      <c r="I2170" s="8" t="s">
        <v>8973</v>
      </c>
      <c r="P2170" s="8" t="s">
        <v>334</v>
      </c>
      <c r="Q2170" s="8" t="s">
        <v>334</v>
      </c>
      <c r="S2170" s="8" t="s">
        <v>8974</v>
      </c>
      <c r="X2170" s="8"/>
      <c r="Z2170" s="8" t="s">
        <v>8975</v>
      </c>
    </row>
    <row r="2171" spans="1:16174">
      <c r="B2171" s="11" t="s">
        <v>8967</v>
      </c>
      <c r="D2171" s="11" t="s">
        <v>110</v>
      </c>
      <c r="G2171" s="8"/>
      <c r="H2171" s="8" t="s">
        <v>8973</v>
      </c>
      <c r="I2171" s="8" t="s">
        <v>8973</v>
      </c>
      <c r="P2171" s="8" t="s">
        <v>62</v>
      </c>
      <c r="Q2171" s="8" t="s">
        <v>62</v>
      </c>
      <c r="S2171" s="8" t="s">
        <v>8976</v>
      </c>
      <c r="X2171" s="8"/>
      <c r="Z2171" s="8" t="s">
        <v>8977</v>
      </c>
    </row>
    <row r="2172" spans="1:16174">
      <c r="B2172" s="8" t="s">
        <v>8978</v>
      </c>
      <c r="D2172" s="8" t="s">
        <v>1385</v>
      </c>
      <c r="G2172" s="8" t="s">
        <v>8979</v>
      </c>
      <c r="H2172" s="8" t="s">
        <v>8980</v>
      </c>
      <c r="I2172" s="8" t="s">
        <v>8980</v>
      </c>
      <c r="P2172" s="8" t="s">
        <v>148</v>
      </c>
      <c r="Q2172" s="8" t="s">
        <v>148</v>
      </c>
      <c r="S2172" s="8" t="s">
        <v>8981</v>
      </c>
      <c r="X2172" s="8"/>
      <c r="Z2172" s="8" t="s">
        <v>8982</v>
      </c>
    </row>
    <row r="2173" spans="1:16174">
      <c r="B2173" s="8" t="s">
        <v>8983</v>
      </c>
      <c r="D2173" s="8" t="s">
        <v>68</v>
      </c>
      <c r="G2173" s="8" t="s">
        <v>8984</v>
      </c>
      <c r="H2173" s="8" t="s">
        <v>8980</v>
      </c>
      <c r="I2173" s="8" t="s">
        <v>8980</v>
      </c>
      <c r="P2173" s="8" t="s">
        <v>314</v>
      </c>
      <c r="Q2173" s="8" t="s">
        <v>314</v>
      </c>
      <c r="S2173" s="8" t="s">
        <v>8985</v>
      </c>
      <c r="X2173" s="8"/>
      <c r="Z2173" s="8" t="s">
        <v>8982</v>
      </c>
    </row>
    <row r="2174" spans="1:16174">
      <c r="B2174" s="8" t="s">
        <v>8986</v>
      </c>
      <c r="D2174" s="8" t="s">
        <v>8987</v>
      </c>
      <c r="G2174" s="8" t="s">
        <v>8988</v>
      </c>
      <c r="H2174" s="8" t="s">
        <v>8980</v>
      </c>
      <c r="I2174" s="8" t="s">
        <v>8980</v>
      </c>
      <c r="P2174" s="8" t="s">
        <v>314</v>
      </c>
      <c r="Q2174" s="8" t="s">
        <v>314</v>
      </c>
      <c r="S2174" s="8" t="s">
        <v>8989</v>
      </c>
      <c r="X2174" s="8"/>
      <c r="Z2174" s="8" t="s">
        <v>8982</v>
      </c>
    </row>
    <row r="2175" spans="1:16174">
      <c r="B2175" s="8" t="s">
        <v>8990</v>
      </c>
      <c r="D2175" s="8" t="s">
        <v>559</v>
      </c>
      <c r="G2175" s="8"/>
      <c r="H2175" s="8" t="s">
        <v>8991</v>
      </c>
      <c r="I2175" s="8" t="s">
        <v>8991</v>
      </c>
      <c r="P2175" s="8" t="s">
        <v>62</v>
      </c>
      <c r="Q2175" s="8" t="s">
        <v>62</v>
      </c>
      <c r="S2175" s="8" t="s">
        <v>8992</v>
      </c>
      <c r="X2175" s="8"/>
      <c r="Z2175" s="8" t="s">
        <v>8993</v>
      </c>
    </row>
    <row r="2176" spans="1:16174">
      <c r="B2176" s="8" t="s">
        <v>8994</v>
      </c>
      <c r="D2176" s="8" t="s">
        <v>8995</v>
      </c>
      <c r="G2176" s="8"/>
      <c r="H2176" s="10" t="s">
        <v>8996</v>
      </c>
      <c r="I2176" s="10" t="s">
        <v>8996</v>
      </c>
      <c r="P2176" s="9" t="s">
        <v>281</v>
      </c>
      <c r="Q2176" s="9" t="s">
        <v>281</v>
      </c>
      <c r="S2176" s="8" t="s">
        <v>8997</v>
      </c>
      <c r="X2176" s="8"/>
      <c r="Z2176" s="8" t="s">
        <v>8998</v>
      </c>
    </row>
    <row r="2177" spans="1:16174">
      <c r="B2177" s="8" t="s">
        <v>8999</v>
      </c>
      <c r="D2177" s="8" t="s">
        <v>4487</v>
      </c>
      <c r="G2177" s="8"/>
      <c r="H2177" s="8" t="s">
        <v>9000</v>
      </c>
      <c r="I2177" s="8" t="s">
        <v>9000</v>
      </c>
      <c r="P2177" s="8" t="s">
        <v>62</v>
      </c>
      <c r="Q2177" s="8" t="s">
        <v>62</v>
      </c>
      <c r="S2177" s="11" t="s">
        <v>9001</v>
      </c>
      <c r="X2177" s="8" t="s">
        <v>9002</v>
      </c>
      <c r="Z2177" s="8"/>
    </row>
    <row r="2178" spans="1:16174">
      <c r="B2178" s="8" t="s">
        <v>9003</v>
      </c>
      <c r="D2178" s="8" t="s">
        <v>722</v>
      </c>
      <c r="G2178" s="8"/>
      <c r="H2178" s="11" t="s">
        <v>9004</v>
      </c>
      <c r="I2178" s="11" t="s">
        <v>9004</v>
      </c>
      <c r="P2178" s="8" t="s">
        <v>211</v>
      </c>
      <c r="Q2178" s="8" t="s">
        <v>211</v>
      </c>
      <c r="S2178" s="8" t="s">
        <v>9005</v>
      </c>
      <c r="X2178" s="8"/>
      <c r="Z2178" s="8" t="s">
        <v>9006</v>
      </c>
    </row>
    <row r="2179" spans="1:16174">
      <c r="B2179" s="12" t="s">
        <v>9007</v>
      </c>
      <c r="D2179" s="12" t="s">
        <v>667</v>
      </c>
      <c r="G2179" s="12" t="s">
        <v>9008</v>
      </c>
      <c r="H2179" s="12" t="s">
        <v>9009</v>
      </c>
      <c r="I2179" s="12" t="s">
        <v>9009</v>
      </c>
      <c r="P2179" s="8" t="s">
        <v>62</v>
      </c>
      <c r="Q2179" s="8" t="s">
        <v>62</v>
      </c>
      <c r="S2179" s="12" t="s">
        <v>9010</v>
      </c>
      <c r="X2179" s="12"/>
      <c r="Z2179" s="12" t="s">
        <v>9011</v>
      </c>
    </row>
    <row r="2180" spans="1:16174">
      <c r="B2180" s="12" t="s">
        <v>9012</v>
      </c>
      <c r="D2180" s="12" t="s">
        <v>9013</v>
      </c>
      <c r="G2180" s="12" t="s">
        <v>9014</v>
      </c>
      <c r="H2180" s="12" t="s">
        <v>9009</v>
      </c>
      <c r="I2180" s="12" t="s">
        <v>9009</v>
      </c>
      <c r="P2180" s="8" t="s">
        <v>62</v>
      </c>
      <c r="Q2180" s="8" t="s">
        <v>62</v>
      </c>
      <c r="S2180" s="12" t="s">
        <v>9015</v>
      </c>
      <c r="X2180" s="12"/>
      <c r="Z2180" s="12" t="s">
        <v>9011</v>
      </c>
    </row>
    <row r="2181" spans="1:16174">
      <c r="B2181" s="12" t="s">
        <v>9016</v>
      </c>
      <c r="D2181" s="12" t="s">
        <v>9017</v>
      </c>
      <c r="G2181" s="12" t="s">
        <v>9018</v>
      </c>
      <c r="H2181" s="12" t="s">
        <v>9009</v>
      </c>
      <c r="I2181" s="12" t="s">
        <v>9009</v>
      </c>
      <c r="P2181" s="8" t="s">
        <v>62</v>
      </c>
      <c r="Q2181" s="8" t="s">
        <v>62</v>
      </c>
      <c r="S2181" s="12" t="s">
        <v>9019</v>
      </c>
      <c r="X2181" s="12"/>
      <c r="Z2181" s="12" t="s">
        <v>9011</v>
      </c>
    </row>
    <row r="2182" spans="1:16174">
      <c r="B2182" s="12" t="s">
        <v>9020</v>
      </c>
      <c r="D2182" s="12" t="s">
        <v>68</v>
      </c>
      <c r="G2182" s="12" t="s">
        <v>9021</v>
      </c>
      <c r="H2182" s="12" t="s">
        <v>9022</v>
      </c>
      <c r="I2182" s="12" t="s">
        <v>9022</v>
      </c>
      <c r="P2182" s="8" t="s">
        <v>62</v>
      </c>
      <c r="Q2182" s="8" t="s">
        <v>62</v>
      </c>
      <c r="S2182" s="12" t="s">
        <v>9023</v>
      </c>
      <c r="X2182" s="12"/>
      <c r="Z2182" s="12" t="s">
        <v>9024</v>
      </c>
    </row>
    <row r="2183" spans="1:16174">
      <c r="B2183" s="12" t="s">
        <v>9025</v>
      </c>
      <c r="D2183" s="12" t="s">
        <v>169</v>
      </c>
      <c r="G2183" s="12" t="s">
        <v>9026</v>
      </c>
      <c r="H2183" s="12" t="s">
        <v>9022</v>
      </c>
      <c r="I2183" s="12" t="s">
        <v>9022</v>
      </c>
      <c r="P2183" s="8" t="s">
        <v>62</v>
      </c>
      <c r="Q2183" s="8" t="s">
        <v>62</v>
      </c>
      <c r="S2183" s="12" t="s">
        <v>9027</v>
      </c>
      <c r="X2183" s="12"/>
      <c r="Z2183" s="12" t="s">
        <v>9024</v>
      </c>
    </row>
    <row r="2184" spans="1:16174">
      <c r="B2184" s="12" t="s">
        <v>9028</v>
      </c>
      <c r="D2184" s="12" t="s">
        <v>9029</v>
      </c>
      <c r="G2184" s="12" t="s">
        <v>9030</v>
      </c>
      <c r="H2184" s="12" t="s">
        <v>9031</v>
      </c>
      <c r="I2184" s="12" t="s">
        <v>9031</v>
      </c>
      <c r="P2184" s="12" t="s">
        <v>154</v>
      </c>
      <c r="Q2184" s="12" t="s">
        <v>154</v>
      </c>
      <c r="S2184" s="12" t="s">
        <v>9032</v>
      </c>
      <c r="X2184" s="12" t="s">
        <v>9033</v>
      </c>
      <c r="Z2184" s="12" t="s">
        <v>9034</v>
      </c>
    </row>
    <row r="2185" spans="1:16174">
      <c r="B2185" s="12" t="s">
        <v>9035</v>
      </c>
      <c r="D2185" s="12" t="s">
        <v>985</v>
      </c>
      <c r="G2185" s="12" t="s">
        <v>9036</v>
      </c>
      <c r="H2185" s="12" t="s">
        <v>9031</v>
      </c>
      <c r="I2185" s="12" t="s">
        <v>9031</v>
      </c>
      <c r="P2185" s="12" t="s">
        <v>154</v>
      </c>
      <c r="Q2185" s="12" t="s">
        <v>154</v>
      </c>
      <c r="S2185" s="12" t="s">
        <v>9037</v>
      </c>
      <c r="X2185" s="12"/>
      <c r="Z2185" s="12" t="s">
        <v>9034</v>
      </c>
    </row>
    <row r="2186" spans="1:16174">
      <c r="B2186" s="8" t="s">
        <v>2738</v>
      </c>
      <c r="D2186" s="8"/>
      <c r="G2186" s="8"/>
      <c r="H2186" s="8" t="s">
        <v>9038</v>
      </c>
      <c r="I2186" s="8" t="s">
        <v>9038</v>
      </c>
      <c r="P2186" s="8" t="s">
        <v>62</v>
      </c>
      <c r="Q2186" s="8" t="s">
        <v>62</v>
      </c>
      <c r="S2186" s="8" t="s">
        <v>9039</v>
      </c>
      <c r="X2186" s="8"/>
      <c r="Z2186" s="8" t="s">
        <v>9040</v>
      </c>
    </row>
    <row r="2187" spans="1:16174">
      <c r="B2187" s="11" t="s">
        <v>9041</v>
      </c>
      <c r="D2187" s="8"/>
      <c r="G2187" s="8"/>
      <c r="H2187" s="8" t="s">
        <v>9038</v>
      </c>
      <c r="I2187" s="8" t="s">
        <v>9038</v>
      </c>
      <c r="P2187" s="8" t="s">
        <v>62</v>
      </c>
      <c r="Q2187" s="8" t="s">
        <v>62</v>
      </c>
      <c r="S2187" s="8" t="s">
        <v>9039</v>
      </c>
      <c r="X2187" s="8"/>
      <c r="Z2187" s="8" t="s">
        <v>9040</v>
      </c>
    </row>
    <row r="2188" spans="1:16174">
      <c r="B2188" s="12" t="s">
        <v>9042</v>
      </c>
      <c r="D2188" s="12" t="s">
        <v>667</v>
      </c>
      <c r="G2188" s="12" t="s">
        <v>9043</v>
      </c>
      <c r="H2188" s="12" t="s">
        <v>9044</v>
      </c>
      <c r="I2188" s="12" t="s">
        <v>9044</v>
      </c>
      <c r="P2188" s="8" t="s">
        <v>62</v>
      </c>
      <c r="Q2188" s="8" t="s">
        <v>62</v>
      </c>
      <c r="S2188" s="12" t="s">
        <v>9045</v>
      </c>
      <c r="X2188" s="12"/>
      <c r="Z2188" s="12" t="s">
        <v>9046</v>
      </c>
    </row>
    <row r="2189" spans="1:16174">
      <c r="B2189" s="12" t="s">
        <v>9047</v>
      </c>
      <c r="D2189" s="12" t="s">
        <v>9048</v>
      </c>
      <c r="G2189" s="12" t="s">
        <v>9049</v>
      </c>
      <c r="H2189" s="12" t="s">
        <v>9050</v>
      </c>
      <c r="I2189" s="12" t="s">
        <v>9050</v>
      </c>
      <c r="P2189" s="8" t="s">
        <v>62</v>
      </c>
      <c r="Q2189" s="8" t="s">
        <v>62</v>
      </c>
      <c r="S2189" s="12" t="s">
        <v>9051</v>
      </c>
      <c r="X2189" s="12"/>
      <c r="Z2189" s="12" t="s">
        <v>9052</v>
      </c>
    </row>
    <row r="2190" spans="1:16174">
      <c r="B2190" s="12" t="s">
        <v>9053</v>
      </c>
      <c r="D2190" s="12" t="s">
        <v>2239</v>
      </c>
      <c r="G2190" s="12" t="s">
        <v>9054</v>
      </c>
      <c r="H2190" s="12" t="s">
        <v>9050</v>
      </c>
      <c r="I2190" s="12" t="s">
        <v>9050</v>
      </c>
      <c r="P2190" s="8" t="s">
        <v>62</v>
      </c>
      <c r="Q2190" s="8" t="s">
        <v>62</v>
      </c>
      <c r="S2190" s="12" t="s">
        <v>9055</v>
      </c>
      <c r="X2190" s="12"/>
      <c r="Z2190" s="12" t="s">
        <v>9052</v>
      </c>
    </row>
    <row r="2191" spans="1:16174">
      <c r="B2191" s="8" t="s">
        <v>6826</v>
      </c>
      <c r="D2191" s="11" t="s">
        <v>2975</v>
      </c>
      <c r="G2191" s="8"/>
      <c r="H2191" s="9" t="s">
        <v>9056</v>
      </c>
      <c r="I2191" s="9" t="s">
        <v>9056</v>
      </c>
      <c r="P2191" s="8" t="s">
        <v>62</v>
      </c>
      <c r="Q2191" s="8" t="s">
        <v>62</v>
      </c>
      <c r="S2191" s="8" t="s">
        <v>9057</v>
      </c>
      <c r="X2191" s="8"/>
      <c r="Z2191" s="8" t="s">
        <v>9058</v>
      </c>
    </row>
    <row r="2192" spans="1:16174">
      <c r="B2192" s="8" t="s">
        <v>9059</v>
      </c>
      <c r="D2192" s="8" t="s">
        <v>285</v>
      </c>
      <c r="G2192" s="8"/>
      <c r="H2192" s="8" t="s">
        <v>9060</v>
      </c>
      <c r="I2192" s="8" t="s">
        <v>9060</v>
      </c>
      <c r="P2192" s="8" t="s">
        <v>62</v>
      </c>
      <c r="Q2192" s="8" t="s">
        <v>62</v>
      </c>
      <c r="S2192" s="8" t="s">
        <v>9061</v>
      </c>
      <c r="X2192" s="8"/>
      <c r="Z2192" s="8" t="s">
        <v>9062</v>
      </c>
    </row>
    <row r="2193" spans="1:16174">
      <c r="B2193" s="11" t="s">
        <v>9063</v>
      </c>
      <c r="D2193" s="8" t="s">
        <v>9064</v>
      </c>
      <c r="G2193" s="8"/>
      <c r="H2193" s="8" t="s">
        <v>9065</v>
      </c>
      <c r="I2193" s="8" t="s">
        <v>9065</v>
      </c>
      <c r="P2193" s="8" t="s">
        <v>62</v>
      </c>
      <c r="Q2193" s="8" t="s">
        <v>62</v>
      </c>
      <c r="S2193" s="8" t="s">
        <v>9066</v>
      </c>
      <c r="X2193" s="8"/>
      <c r="Z2193" s="8" t="s">
        <v>9067</v>
      </c>
    </row>
    <row r="2194" spans="1:16174">
      <c r="B2194" s="8" t="s">
        <v>9068</v>
      </c>
      <c r="D2194" s="8" t="s">
        <v>9069</v>
      </c>
      <c r="G2194" s="8"/>
      <c r="H2194" s="11" t="s">
        <v>9070</v>
      </c>
      <c r="I2194" s="11" t="s">
        <v>9070</v>
      </c>
      <c r="P2194" s="8" t="s">
        <v>595</v>
      </c>
      <c r="Q2194" s="8" t="s">
        <v>595</v>
      </c>
      <c r="S2194" s="8" t="s">
        <v>9071</v>
      </c>
      <c r="X2194" s="8"/>
      <c r="Z2194" s="8" t="s">
        <v>9072</v>
      </c>
    </row>
    <row r="2195" spans="1:16174">
      <c r="B2195" s="8" t="s">
        <v>9073</v>
      </c>
      <c r="D2195" s="8" t="s">
        <v>373</v>
      </c>
      <c r="G2195" s="12" t="s">
        <v>9074</v>
      </c>
      <c r="H2195" s="10" t="s">
        <v>9075</v>
      </c>
      <c r="I2195" s="10" t="s">
        <v>9075</v>
      </c>
      <c r="P2195" s="8" t="s">
        <v>1661</v>
      </c>
      <c r="Q2195" s="8" t="s">
        <v>1661</v>
      </c>
      <c r="S2195" s="50" t="s">
        <v>7645</v>
      </c>
      <c r="X2195" s="8"/>
      <c r="Z2195" s="8" t="s">
        <v>9076</v>
      </c>
    </row>
    <row r="2196" spans="1:16174">
      <c r="B2196" s="8" t="s">
        <v>9077</v>
      </c>
      <c r="D2196" s="8" t="s">
        <v>68</v>
      </c>
      <c r="G2196" s="12" t="s">
        <v>9078</v>
      </c>
      <c r="H2196" s="10" t="s">
        <v>9075</v>
      </c>
      <c r="I2196" s="10" t="s">
        <v>9075</v>
      </c>
      <c r="P2196" s="8" t="s">
        <v>1661</v>
      </c>
      <c r="Q2196" s="8" t="s">
        <v>1661</v>
      </c>
      <c r="S2196" s="12" t="s">
        <v>9079</v>
      </c>
      <c r="X2196" s="8"/>
      <c r="Z2196" s="8" t="s">
        <v>9076</v>
      </c>
    </row>
    <row r="2197" spans="1:16174">
      <c r="B2197" s="12" t="s">
        <v>9080</v>
      </c>
      <c r="D2197" s="12" t="s">
        <v>4085</v>
      </c>
      <c r="G2197" s="12" t="s">
        <v>9081</v>
      </c>
      <c r="H2197" s="12" t="s">
        <v>9082</v>
      </c>
      <c r="I2197" s="12" t="s">
        <v>9082</v>
      </c>
      <c r="P2197" s="12" t="s">
        <v>148</v>
      </c>
      <c r="Q2197" s="12" t="s">
        <v>148</v>
      </c>
      <c r="S2197" s="12" t="s">
        <v>9083</v>
      </c>
      <c r="X2197" s="12"/>
      <c r="Z2197" s="12" t="s">
        <v>9084</v>
      </c>
    </row>
    <row r="2198" spans="1:16174">
      <c r="B2198" s="12" t="s">
        <v>9085</v>
      </c>
      <c r="D2198" s="12" t="s">
        <v>84</v>
      </c>
      <c r="G2198" s="12" t="s">
        <v>9086</v>
      </c>
      <c r="H2198" s="12" t="s">
        <v>9082</v>
      </c>
      <c r="I2198" s="12" t="s">
        <v>9082</v>
      </c>
      <c r="P2198" s="12" t="s">
        <v>148</v>
      </c>
      <c r="Q2198" s="12" t="s">
        <v>148</v>
      </c>
      <c r="S2198" s="12" t="s">
        <v>9087</v>
      </c>
      <c r="X2198" s="12"/>
      <c r="Z2198" s="12" t="s">
        <v>9084</v>
      </c>
    </row>
    <row r="2199" spans="1:16174">
      <c r="B2199" s="8" t="s">
        <v>9088</v>
      </c>
      <c r="D2199" s="8" t="s">
        <v>4715</v>
      </c>
      <c r="G2199" s="8"/>
      <c r="H2199" s="8" t="s">
        <v>9089</v>
      </c>
      <c r="I2199" s="8" t="s">
        <v>9089</v>
      </c>
      <c r="P2199" s="8" t="s">
        <v>62</v>
      </c>
      <c r="Q2199" s="8" t="s">
        <v>62</v>
      </c>
      <c r="S2199" s="8" t="s">
        <v>9090</v>
      </c>
      <c r="X2199" s="8"/>
      <c r="Z2199" s="8" t="s">
        <v>9091</v>
      </c>
    </row>
    <row r="2200" spans="1:16174">
      <c r="B2200" s="12" t="s">
        <v>9092</v>
      </c>
      <c r="D2200" s="12" t="s">
        <v>655</v>
      </c>
      <c r="G2200" s="12" t="s">
        <v>9093</v>
      </c>
      <c r="H2200" s="12" t="s">
        <v>9094</v>
      </c>
      <c r="I2200" s="12" t="s">
        <v>9094</v>
      </c>
      <c r="P2200" s="12" t="s">
        <v>328</v>
      </c>
      <c r="Q2200" s="12" t="s">
        <v>328</v>
      </c>
      <c r="S2200" s="12" t="s">
        <v>9095</v>
      </c>
      <c r="X2200" s="12"/>
      <c r="Z2200" s="12"/>
    </row>
    <row r="2201" spans="1:16174">
      <c r="B2201" s="20" t="s">
        <v>9096</v>
      </c>
      <c r="D2201" s="8" t="s">
        <v>68</v>
      </c>
      <c r="G2201" s="8"/>
      <c r="H2201" s="8" t="s">
        <v>9097</v>
      </c>
      <c r="I2201" s="8" t="s">
        <v>9097</v>
      </c>
      <c r="P2201" s="8" t="s">
        <v>555</v>
      </c>
      <c r="Q2201" s="8" t="s">
        <v>555</v>
      </c>
      <c r="S2201" s="8" t="s">
        <v>9098</v>
      </c>
      <c r="X2201" s="8" t="s">
        <v>9099</v>
      </c>
      <c r="Z2201" s="8" t="s">
        <v>9100</v>
      </c>
    </row>
    <row r="2202" spans="1:16174">
      <c r="B2202" s="12" t="s">
        <v>9101</v>
      </c>
      <c r="D2202" s="12" t="s">
        <v>9102</v>
      </c>
      <c r="G2202" s="12" t="s">
        <v>9103</v>
      </c>
      <c r="H2202" s="12" t="s">
        <v>9104</v>
      </c>
      <c r="I2202" s="12" t="s">
        <v>9104</v>
      </c>
      <c r="P2202" s="9" t="s">
        <v>281</v>
      </c>
      <c r="Q2202" s="9" t="s">
        <v>281</v>
      </c>
      <c r="S2202" s="12" t="s">
        <v>9105</v>
      </c>
      <c r="X2202" s="12"/>
      <c r="Z2202" s="12"/>
    </row>
    <row r="2203" spans="1:16174">
      <c r="B2203" s="12" t="s">
        <v>9106</v>
      </c>
      <c r="D2203" s="12" t="s">
        <v>528</v>
      </c>
      <c r="G2203" s="12" t="s">
        <v>9107</v>
      </c>
      <c r="H2203" s="12" t="s">
        <v>9104</v>
      </c>
      <c r="I2203" s="12" t="s">
        <v>9104</v>
      </c>
      <c r="P2203" s="9" t="s">
        <v>281</v>
      </c>
      <c r="Q2203" s="9" t="s">
        <v>281</v>
      </c>
      <c r="S2203" s="12" t="s">
        <v>9108</v>
      </c>
      <c r="X2203" s="12"/>
      <c r="Z2203" s="12"/>
    </row>
    <row r="2204" spans="1:16174">
      <c r="B2204" s="12" t="s">
        <v>9109</v>
      </c>
      <c r="D2204" s="12" t="s">
        <v>9029</v>
      </c>
      <c r="G2204" s="12" t="s">
        <v>9110</v>
      </c>
      <c r="H2204" s="12" t="s">
        <v>9104</v>
      </c>
      <c r="I2204" s="12" t="s">
        <v>9104</v>
      </c>
      <c r="P2204" s="9" t="s">
        <v>281</v>
      </c>
      <c r="Q2204" s="9" t="s">
        <v>281</v>
      </c>
      <c r="S2204" s="12" t="s">
        <v>9111</v>
      </c>
      <c r="X2204" s="12"/>
      <c r="Z2204" s="12"/>
    </row>
    <row r="2205" spans="1:16174">
      <c r="B2205" s="8" t="s">
        <v>9112</v>
      </c>
      <c r="D2205" s="8" t="s">
        <v>9113</v>
      </c>
      <c r="G2205" s="4"/>
      <c r="H2205" s="4" t="s">
        <v>9114</v>
      </c>
      <c r="I2205" s="4" t="s">
        <v>9114</v>
      </c>
      <c r="P2205" s="8" t="s">
        <v>555</v>
      </c>
      <c r="Q2205" s="8" t="s">
        <v>555</v>
      </c>
      <c r="S2205" s="16" t="s">
        <v>9115</v>
      </c>
      <c r="X2205" s="8"/>
      <c r="Z2205" s="8" t="s">
        <v>9116</v>
      </c>
    </row>
    <row r="2206" spans="1:16174">
      <c r="B2206" s="12" t="s">
        <v>9117</v>
      </c>
      <c r="D2206" s="12" t="s">
        <v>68</v>
      </c>
      <c r="G2206" s="12" t="s">
        <v>9118</v>
      </c>
      <c r="H2206" s="12" t="s">
        <v>9119</v>
      </c>
      <c r="I2206" s="12" t="s">
        <v>9119</v>
      </c>
      <c r="P2206" s="8" t="s">
        <v>62</v>
      </c>
      <c r="Q2206" s="8" t="s">
        <v>62</v>
      </c>
      <c r="S2206" s="12" t="s">
        <v>9120</v>
      </c>
      <c r="X2206" s="12"/>
      <c r="Z2206" s="12" t="s">
        <v>9121</v>
      </c>
    </row>
    <row r="2207" spans="1:16174">
      <c r="B2207" s="8" t="s">
        <v>9122</v>
      </c>
      <c r="D2207" s="8" t="s">
        <v>4422</v>
      </c>
      <c r="G2207" s="16" t="s">
        <v>9123</v>
      </c>
      <c r="H2207" s="24" t="s">
        <v>9124</v>
      </c>
      <c r="I2207" s="24" t="s">
        <v>9124</v>
      </c>
      <c r="P2207" s="8" t="s">
        <v>531</v>
      </c>
      <c r="Q2207" s="8" t="s">
        <v>531</v>
      </c>
      <c r="S2207" s="16" t="s">
        <v>9125</v>
      </c>
      <c r="X2207" s="8"/>
      <c r="Z2207" s="8" t="s">
        <v>9126</v>
      </c>
    </row>
    <row r="2208" spans="1:16174">
      <c r="B2208" s="8" t="s">
        <v>9127</v>
      </c>
      <c r="D2208" s="8" t="s">
        <v>84</v>
      </c>
      <c r="G2208" s="8"/>
      <c r="H2208" s="8" t="s">
        <v>9128</v>
      </c>
      <c r="I2208" s="8" t="s">
        <v>9128</v>
      </c>
      <c r="P2208" s="8" t="s">
        <v>62</v>
      </c>
      <c r="Q2208" s="8" t="s">
        <v>62</v>
      </c>
      <c r="S2208" s="8" t="s">
        <v>9129</v>
      </c>
      <c r="X2208" s="8"/>
      <c r="Z2208" s="8" t="s">
        <v>9130</v>
      </c>
    </row>
    <row r="2209" spans="1:16174">
      <c r="B2209" s="8" t="s">
        <v>9131</v>
      </c>
      <c r="D2209" s="8"/>
      <c r="G2209" s="8"/>
      <c r="H2209" s="8" t="s">
        <v>9132</v>
      </c>
      <c r="I2209" s="8" t="s">
        <v>9132</v>
      </c>
      <c r="P2209" s="8" t="s">
        <v>62</v>
      </c>
      <c r="Q2209" s="8" t="s">
        <v>62</v>
      </c>
      <c r="S2209" s="8" t="s">
        <v>9133</v>
      </c>
      <c r="X2209" s="8"/>
      <c r="Z2209" s="8" t="s">
        <v>9134</v>
      </c>
    </row>
    <row r="2210" spans="1:16174">
      <c r="B2210" s="11" t="s">
        <v>9135</v>
      </c>
      <c r="D2210" s="8"/>
      <c r="G2210" s="8"/>
      <c r="H2210" s="8" t="s">
        <v>9132</v>
      </c>
      <c r="I2210" s="8" t="s">
        <v>9132</v>
      </c>
      <c r="P2210" s="8" t="s">
        <v>62</v>
      </c>
      <c r="Q2210" s="8" t="s">
        <v>62</v>
      </c>
      <c r="S2210" s="8" t="s">
        <v>9133</v>
      </c>
      <c r="X2210" s="8"/>
      <c r="Z2210" s="8" t="s">
        <v>9134</v>
      </c>
    </row>
    <row r="2211" spans="1:16174">
      <c r="B2211" s="8" t="s">
        <v>9136</v>
      </c>
      <c r="D2211" s="8" t="s">
        <v>9137</v>
      </c>
      <c r="G2211" s="12" t="s">
        <v>9138</v>
      </c>
      <c r="H2211" s="10" t="s">
        <v>9139</v>
      </c>
      <c r="I2211" s="10" t="s">
        <v>9139</v>
      </c>
      <c r="P2211" s="8" t="s">
        <v>451</v>
      </c>
      <c r="Q2211" s="8" t="s">
        <v>451</v>
      </c>
      <c r="S2211" s="8" t="s">
        <v>9140</v>
      </c>
      <c r="X2211" s="8"/>
      <c r="Z2211" s="8" t="s">
        <v>9141</v>
      </c>
    </row>
    <row r="2212" spans="1:16174">
      <c r="B2212" s="8" t="s">
        <v>9142</v>
      </c>
      <c r="D2212" s="8" t="s">
        <v>110</v>
      </c>
      <c r="G2212" s="8"/>
      <c r="H2212" s="11" t="s">
        <v>9143</v>
      </c>
      <c r="I2212" s="11" t="s">
        <v>9143</v>
      </c>
      <c r="P2212" s="8" t="s">
        <v>5078</v>
      </c>
      <c r="Q2212" s="8" t="s">
        <v>5078</v>
      </c>
      <c r="S2212" s="14" t="s">
        <v>9144</v>
      </c>
      <c r="X2212" s="8"/>
      <c r="Z2212" s="8" t="s">
        <v>9145</v>
      </c>
    </row>
    <row r="2213" spans="1:16174">
      <c r="B2213" s="12" t="s">
        <v>9146</v>
      </c>
      <c r="D2213" s="12" t="s">
        <v>197</v>
      </c>
      <c r="G2213" s="40"/>
      <c r="H2213" s="16" t="s">
        <v>9147</v>
      </c>
      <c r="I2213" s="16" t="s">
        <v>9147</v>
      </c>
      <c r="P2213" s="11" t="s">
        <v>235</v>
      </c>
      <c r="Q2213" s="11" t="s">
        <v>235</v>
      </c>
      <c r="S2213" s="16" t="s">
        <v>9148</v>
      </c>
      <c r="X2213" s="12" t="s">
        <v>9145</v>
      </c>
      <c r="Z2213" s="36"/>
    </row>
    <row r="2214" spans="1:16174">
      <c r="B2214" s="8" t="s">
        <v>9149</v>
      </c>
      <c r="D2214" s="8" t="s">
        <v>256</v>
      </c>
      <c r="G2214" s="4"/>
      <c r="H2214" s="4" t="s">
        <v>9147</v>
      </c>
      <c r="I2214" s="4" t="s">
        <v>9147</v>
      </c>
      <c r="P2214" s="8" t="s">
        <v>235</v>
      </c>
      <c r="Q2214" s="8" t="s">
        <v>235</v>
      </c>
      <c r="S2214" s="4" t="s">
        <v>9150</v>
      </c>
      <c r="X2214" s="8" t="s">
        <v>9145</v>
      </c>
      <c r="Z2214" s="8"/>
    </row>
    <row r="2215" spans="1:16174">
      <c r="B2215" s="8" t="s">
        <v>9151</v>
      </c>
      <c r="D2215" s="8" t="s">
        <v>285</v>
      </c>
      <c r="G2215" s="8" t="s">
        <v>9152</v>
      </c>
      <c r="H2215" s="10" t="s">
        <v>9153</v>
      </c>
      <c r="I2215" s="10" t="s">
        <v>9153</v>
      </c>
      <c r="P2215" s="8" t="s">
        <v>148</v>
      </c>
      <c r="Q2215" s="8" t="s">
        <v>148</v>
      </c>
      <c r="S2215" s="8" t="s">
        <v>9154</v>
      </c>
      <c r="X2215" s="8"/>
      <c r="Z2215" s="8" t="s">
        <v>9155</v>
      </c>
    </row>
    <row r="2216" spans="1:16174">
      <c r="B2216" s="8" t="s">
        <v>9156</v>
      </c>
      <c r="D2216" s="8" t="s">
        <v>9157</v>
      </c>
      <c r="G2216" s="8"/>
      <c r="H2216" s="10" t="s">
        <v>9153</v>
      </c>
      <c r="I2216" s="10" t="s">
        <v>9153</v>
      </c>
      <c r="P2216" s="8" t="s">
        <v>148</v>
      </c>
      <c r="Q2216" s="8" t="s">
        <v>148</v>
      </c>
      <c r="S2216" s="8" t="s">
        <v>9158</v>
      </c>
      <c r="X2216" s="8"/>
      <c r="Z2216" s="8" t="s">
        <v>9155</v>
      </c>
    </row>
    <row r="2217" spans="1:16174">
      <c r="B2217" s="8" t="s">
        <v>9159</v>
      </c>
      <c r="D2217" s="8" t="s">
        <v>133</v>
      </c>
      <c r="G2217" s="8"/>
      <c r="H2217" s="8" t="s">
        <v>9153</v>
      </c>
      <c r="I2217" s="8" t="s">
        <v>9153</v>
      </c>
      <c r="P2217" s="8" t="s">
        <v>86</v>
      </c>
      <c r="Q2217" s="8" t="s">
        <v>86</v>
      </c>
      <c r="S2217" s="8" t="s">
        <v>9160</v>
      </c>
      <c r="X2217" s="8"/>
      <c r="Z2217" s="8" t="s">
        <v>9155</v>
      </c>
    </row>
    <row r="2218" spans="1:16174">
      <c r="B2218" s="8" t="s">
        <v>9161</v>
      </c>
      <c r="D2218" s="8" t="s">
        <v>9162</v>
      </c>
      <c r="G2218" s="8"/>
      <c r="H2218" s="8" t="s">
        <v>9153</v>
      </c>
      <c r="I2218" s="8" t="s">
        <v>9153</v>
      </c>
      <c r="P2218" s="8" t="s">
        <v>62</v>
      </c>
      <c r="Q2218" s="8" t="s">
        <v>62</v>
      </c>
      <c r="S2218" s="8" t="s">
        <v>9163</v>
      </c>
      <c r="X2218" s="8"/>
      <c r="Z2218" s="8" t="s">
        <v>9164</v>
      </c>
    </row>
    <row r="2219" spans="1:16174">
      <c r="B2219" s="8" t="s">
        <v>9165</v>
      </c>
      <c r="D2219" s="8" t="s">
        <v>5035</v>
      </c>
      <c r="G2219" s="8"/>
      <c r="H2219" s="8" t="s">
        <v>9153</v>
      </c>
      <c r="I2219" s="8" t="s">
        <v>9153</v>
      </c>
      <c r="P2219" s="8" t="s">
        <v>62</v>
      </c>
      <c r="Q2219" s="8" t="s">
        <v>62</v>
      </c>
      <c r="S2219" s="8" t="s">
        <v>9163</v>
      </c>
      <c r="X2219" s="8"/>
      <c r="Z2219" s="8" t="s">
        <v>9164</v>
      </c>
    </row>
    <row r="2220" spans="1:16174">
      <c r="B2220" s="8" t="s">
        <v>9166</v>
      </c>
      <c r="D2220" s="8" t="s">
        <v>9167</v>
      </c>
      <c r="G2220" s="8"/>
      <c r="H2220" s="10" t="s">
        <v>9153</v>
      </c>
      <c r="I2220" s="10" t="s">
        <v>9153</v>
      </c>
      <c r="P2220" s="8" t="s">
        <v>148</v>
      </c>
      <c r="Q2220" s="8" t="s">
        <v>148</v>
      </c>
      <c r="S2220" s="12" t="s">
        <v>6757</v>
      </c>
      <c r="X2220" s="8"/>
      <c r="Z2220" s="8" t="s">
        <v>9155</v>
      </c>
    </row>
    <row r="2221" spans="1:16174">
      <c r="B2221" s="8" t="s">
        <v>3596</v>
      </c>
      <c r="D2221" s="8"/>
      <c r="G2221" s="8"/>
      <c r="H2221" s="8" t="s">
        <v>9168</v>
      </c>
      <c r="I2221" s="8" t="s">
        <v>9168</v>
      </c>
      <c r="P2221" s="8" t="s">
        <v>62</v>
      </c>
      <c r="Q2221" s="8" t="s">
        <v>62</v>
      </c>
      <c r="S2221" s="8" t="s">
        <v>9169</v>
      </c>
      <c r="X2221" s="8"/>
      <c r="Z2221" s="8" t="s">
        <v>9170</v>
      </c>
    </row>
    <row r="2222" spans="1:16174">
      <c r="B2222" s="8" t="s">
        <v>9171</v>
      </c>
      <c r="D2222" s="8" t="s">
        <v>6756</v>
      </c>
      <c r="G2222" s="8"/>
      <c r="H2222" s="8" t="s">
        <v>9172</v>
      </c>
      <c r="I2222" s="8" t="s">
        <v>9172</v>
      </c>
      <c r="P2222" s="8" t="s">
        <v>62</v>
      </c>
      <c r="Q2222" s="8" t="s">
        <v>62</v>
      </c>
      <c r="S2222" s="8" t="s">
        <v>9173</v>
      </c>
      <c r="X2222" s="8"/>
      <c r="Z2222" s="8" t="s">
        <v>9174</v>
      </c>
    </row>
    <row r="2223" spans="1:16174">
      <c r="B2223" s="8" t="s">
        <v>9175</v>
      </c>
      <c r="D2223" s="8"/>
      <c r="G2223" s="8"/>
      <c r="H2223" s="8" t="s">
        <v>9176</v>
      </c>
      <c r="I2223" s="8" t="s">
        <v>9176</v>
      </c>
      <c r="P2223" s="8" t="s">
        <v>62</v>
      </c>
      <c r="Q2223" s="8" t="s">
        <v>62</v>
      </c>
      <c r="S2223" s="8" t="s">
        <v>9177</v>
      </c>
      <c r="X2223" s="8"/>
      <c r="Z2223" s="8" t="s">
        <v>9178</v>
      </c>
    </row>
    <row r="2224" spans="1:16174">
      <c r="B2224" s="8" t="s">
        <v>9179</v>
      </c>
      <c r="D2224" s="8" t="s">
        <v>9180</v>
      </c>
      <c r="G2224" s="8"/>
      <c r="H2224" s="8" t="s">
        <v>9181</v>
      </c>
      <c r="I2224" s="8" t="s">
        <v>9181</v>
      </c>
      <c r="P2224" s="8" t="s">
        <v>328</v>
      </c>
      <c r="Q2224" s="8" t="s">
        <v>328</v>
      </c>
      <c r="S2224" s="8" t="s">
        <v>9182</v>
      </c>
      <c r="X2224" s="8"/>
      <c r="Z2224" s="8"/>
    </row>
    <row r="2225" spans="1:16174">
      <c r="B2225" s="12" t="s">
        <v>9183</v>
      </c>
      <c r="D2225" s="12" t="s">
        <v>169</v>
      </c>
      <c r="G2225" s="12" t="s">
        <v>9184</v>
      </c>
      <c r="H2225" s="12" t="s">
        <v>9185</v>
      </c>
      <c r="I2225" s="12" t="s">
        <v>9185</v>
      </c>
      <c r="P2225" s="12" t="s">
        <v>314</v>
      </c>
      <c r="Q2225" s="12" t="s">
        <v>314</v>
      </c>
      <c r="S2225" s="12" t="s">
        <v>9186</v>
      </c>
      <c r="X2225" s="12"/>
      <c r="Z2225" s="12" t="s">
        <v>9187</v>
      </c>
    </row>
    <row r="2226" spans="1:16174">
      <c r="B2226" s="8" t="s">
        <v>9188</v>
      </c>
      <c r="D2226" s="8" t="s">
        <v>9189</v>
      </c>
      <c r="G2226" s="8"/>
      <c r="H2226" s="11" t="s">
        <v>9190</v>
      </c>
      <c r="I2226" s="11" t="s">
        <v>9190</v>
      </c>
      <c r="P2226" s="8" t="s">
        <v>555</v>
      </c>
      <c r="Q2226" s="8" t="s">
        <v>555</v>
      </c>
      <c r="S2226" s="8"/>
      <c r="X2226" s="26"/>
      <c r="Z2226" s="8" t="s">
        <v>9191</v>
      </c>
    </row>
    <row r="2227" spans="1:16174">
      <c r="B2227" s="8" t="s">
        <v>9192</v>
      </c>
      <c r="D2227" s="8"/>
      <c r="G2227" s="8"/>
      <c r="H2227" s="8" t="s">
        <v>9193</v>
      </c>
      <c r="I2227" s="8" t="s">
        <v>9193</v>
      </c>
      <c r="P2227" s="8" t="s">
        <v>328</v>
      </c>
      <c r="Q2227" s="8" t="s">
        <v>328</v>
      </c>
      <c r="S2227" s="11" t="s">
        <v>9194</v>
      </c>
      <c r="X2227" s="8"/>
      <c r="Z2227" s="8" t="s">
        <v>9195</v>
      </c>
    </row>
    <row r="2228" spans="1:16174">
      <c r="B2228" s="8" t="s">
        <v>9196</v>
      </c>
      <c r="D2228" s="8" t="s">
        <v>373</v>
      </c>
      <c r="G2228" s="8"/>
      <c r="H2228" s="8" t="s">
        <v>9193</v>
      </c>
      <c r="I2228" s="8" t="s">
        <v>9193</v>
      </c>
      <c r="P2228" s="8" t="s">
        <v>328</v>
      </c>
      <c r="Q2228" s="8" t="s">
        <v>328</v>
      </c>
      <c r="S2228" s="11" t="s">
        <v>9197</v>
      </c>
      <c r="X2228" s="8"/>
      <c r="Z2228" s="11" t="s">
        <v>9198</v>
      </c>
    </row>
    <row r="2229" spans="1:16174">
      <c r="B2229" s="11" t="s">
        <v>9199</v>
      </c>
      <c r="D2229" s="8" t="s">
        <v>1670</v>
      </c>
      <c r="G2229" s="8"/>
      <c r="H2229" s="8" t="s">
        <v>9193</v>
      </c>
      <c r="I2229" s="8" t="s">
        <v>9193</v>
      </c>
      <c r="P2229" s="8" t="s">
        <v>328</v>
      </c>
      <c r="Q2229" s="8" t="s">
        <v>328</v>
      </c>
      <c r="S2229" s="8" t="s">
        <v>9200</v>
      </c>
      <c r="X2229" s="8"/>
      <c r="Z2229" s="8" t="s">
        <v>9195</v>
      </c>
    </row>
    <row r="2230" spans="1:16174">
      <c r="B2230" s="11" t="s">
        <v>9201</v>
      </c>
      <c r="D2230" s="8" t="s">
        <v>9202</v>
      </c>
      <c r="G2230" s="8"/>
      <c r="H2230" s="8" t="s">
        <v>9193</v>
      </c>
      <c r="I2230" s="8" t="s">
        <v>9193</v>
      </c>
      <c r="P2230" s="8" t="s">
        <v>328</v>
      </c>
      <c r="Q2230" s="8" t="s">
        <v>328</v>
      </c>
      <c r="S2230" s="12" t="s">
        <v>9203</v>
      </c>
      <c r="X2230" s="8"/>
      <c r="Z2230" s="8" t="s">
        <v>9195</v>
      </c>
    </row>
    <row r="2231" spans="1:16174">
      <c r="B2231" s="8" t="s">
        <v>9204</v>
      </c>
      <c r="D2231" s="8" t="s">
        <v>84</v>
      </c>
      <c r="G2231" s="8"/>
      <c r="H2231" s="8" t="s">
        <v>9205</v>
      </c>
      <c r="I2231" s="8" t="s">
        <v>9205</v>
      </c>
      <c r="P2231" s="8" t="s">
        <v>62</v>
      </c>
      <c r="Q2231" s="8" t="s">
        <v>62</v>
      </c>
      <c r="S2231" s="8" t="s">
        <v>9206</v>
      </c>
      <c r="X2231" s="8"/>
      <c r="Z2231" s="8" t="s">
        <v>9174</v>
      </c>
    </row>
    <row r="2232" spans="1:16174">
      <c r="B2232" s="12" t="s">
        <v>9207</v>
      </c>
      <c r="D2232" s="12" t="s">
        <v>553</v>
      </c>
      <c r="G2232" s="12" t="s">
        <v>9208</v>
      </c>
      <c r="H2232" s="12" t="s">
        <v>9209</v>
      </c>
      <c r="I2232" s="12" t="s">
        <v>9209</v>
      </c>
      <c r="P2232" s="8" t="s">
        <v>62</v>
      </c>
      <c r="Q2232" s="8" t="s">
        <v>62</v>
      </c>
      <c r="S2232" s="12" t="s">
        <v>9210</v>
      </c>
      <c r="X2232" s="12"/>
      <c r="Z2232" s="12" t="s">
        <v>9174</v>
      </c>
    </row>
    <row r="2233" spans="1:16174">
      <c r="B2233" s="12" t="s">
        <v>9211</v>
      </c>
      <c r="D2233" s="12" t="s">
        <v>4715</v>
      </c>
      <c r="G2233" s="12" t="s">
        <v>9212</v>
      </c>
      <c r="H2233" s="12" t="s">
        <v>9209</v>
      </c>
      <c r="I2233" s="12" t="s">
        <v>9209</v>
      </c>
      <c r="P2233" s="8" t="s">
        <v>62</v>
      </c>
      <c r="Q2233" s="8" t="s">
        <v>62</v>
      </c>
      <c r="S2233" s="12" t="s">
        <v>9213</v>
      </c>
      <c r="X2233" s="12"/>
      <c r="Z2233" s="12" t="s">
        <v>9174</v>
      </c>
    </row>
    <row r="2234" spans="1:16174">
      <c r="B2234" s="44" t="s">
        <v>9214</v>
      </c>
      <c r="D2234" s="12" t="s">
        <v>68</v>
      </c>
      <c r="G2234" s="12" t="s">
        <v>9215</v>
      </c>
      <c r="H2234" s="12" t="s">
        <v>9209</v>
      </c>
      <c r="I2234" s="12" t="s">
        <v>9209</v>
      </c>
      <c r="P2234" s="8" t="s">
        <v>62</v>
      </c>
      <c r="Q2234" s="8" t="s">
        <v>62</v>
      </c>
      <c r="S2234" s="12"/>
      <c r="X2234" s="12"/>
      <c r="Z2234" s="12" t="s">
        <v>9174</v>
      </c>
    </row>
    <row r="2235" spans="1:16174">
      <c r="B2235" s="12" t="s">
        <v>9216</v>
      </c>
      <c r="D2235" s="12" t="s">
        <v>553</v>
      </c>
      <c r="G2235" s="12" t="s">
        <v>9217</v>
      </c>
      <c r="H2235" s="12" t="s">
        <v>9209</v>
      </c>
      <c r="I2235" s="12" t="s">
        <v>9209</v>
      </c>
      <c r="P2235" s="8" t="s">
        <v>62</v>
      </c>
      <c r="Q2235" s="8" t="s">
        <v>62</v>
      </c>
      <c r="S2235" s="12" t="s">
        <v>9218</v>
      </c>
      <c r="X2235" s="12"/>
      <c r="Z2235" s="12" t="s">
        <v>9174</v>
      </c>
    </row>
    <row r="2236" spans="1:16174">
      <c r="B2236" s="12" t="s">
        <v>9171</v>
      </c>
      <c r="D2236" s="12" t="s">
        <v>553</v>
      </c>
      <c r="G2236" s="12" t="s">
        <v>9219</v>
      </c>
      <c r="H2236" s="12" t="s">
        <v>9209</v>
      </c>
      <c r="I2236" s="12" t="s">
        <v>9209</v>
      </c>
      <c r="P2236" s="8" t="s">
        <v>62</v>
      </c>
      <c r="Q2236" s="8" t="s">
        <v>62</v>
      </c>
      <c r="S2236" s="12" t="s">
        <v>9173</v>
      </c>
      <c r="X2236" s="12"/>
      <c r="Z2236" s="12" t="s">
        <v>9174</v>
      </c>
    </row>
    <row r="2237" spans="1:16174">
      <c r="B2237" s="12" t="s">
        <v>9220</v>
      </c>
      <c r="D2237" s="12" t="s">
        <v>553</v>
      </c>
      <c r="G2237" s="12" t="s">
        <v>9221</v>
      </c>
      <c r="H2237" s="12" t="s">
        <v>9209</v>
      </c>
      <c r="I2237" s="12" t="s">
        <v>9209</v>
      </c>
      <c r="P2237" s="8" t="s">
        <v>62</v>
      </c>
      <c r="Q2237" s="8" t="s">
        <v>62</v>
      </c>
      <c r="S2237" s="12" t="s">
        <v>9222</v>
      </c>
      <c r="X2237" s="12" t="s">
        <v>9223</v>
      </c>
      <c r="Z2237" s="12" t="s">
        <v>9174</v>
      </c>
    </row>
    <row r="2238" spans="1:16174">
      <c r="B2238" s="8" t="s">
        <v>9224</v>
      </c>
      <c r="D2238" s="8" t="s">
        <v>553</v>
      </c>
      <c r="G2238" s="16" t="s">
        <v>9225</v>
      </c>
      <c r="H2238" s="4" t="s">
        <v>9209</v>
      </c>
      <c r="I2238" s="4" t="s">
        <v>9209</v>
      </c>
      <c r="P2238" s="8" t="s">
        <v>62</v>
      </c>
      <c r="Q2238" s="8" t="s">
        <v>62</v>
      </c>
      <c r="S2238" s="16" t="s">
        <v>9226</v>
      </c>
      <c r="X2238" s="8"/>
      <c r="Z2238" s="8" t="s">
        <v>9227</v>
      </c>
    </row>
    <row r="2239" spans="1:16174">
      <c r="B2239" s="12" t="s">
        <v>9228</v>
      </c>
      <c r="D2239" s="12" t="s">
        <v>285</v>
      </c>
      <c r="G2239" s="12" t="s">
        <v>9229</v>
      </c>
      <c r="H2239" s="12" t="s">
        <v>9209</v>
      </c>
      <c r="I2239" s="12" t="s">
        <v>9209</v>
      </c>
      <c r="P2239" s="8" t="s">
        <v>62</v>
      </c>
      <c r="Q2239" s="8" t="s">
        <v>62</v>
      </c>
      <c r="S2239" s="12" t="s">
        <v>9230</v>
      </c>
      <c r="X2239" s="12" t="s">
        <v>9231</v>
      </c>
      <c r="Z2239" s="12" t="s">
        <v>9174</v>
      </c>
    </row>
    <row r="2240" spans="1:16174">
      <c r="B2240" s="12" t="s">
        <v>9232</v>
      </c>
      <c r="D2240" s="12" t="s">
        <v>2646</v>
      </c>
      <c r="G2240" s="12" t="s">
        <v>9233</v>
      </c>
      <c r="H2240" s="12" t="s">
        <v>9234</v>
      </c>
      <c r="I2240" s="12" t="s">
        <v>9234</v>
      </c>
      <c r="P2240" s="12" t="s">
        <v>62</v>
      </c>
      <c r="Q2240" s="12" t="s">
        <v>62</v>
      </c>
      <c r="S2240" s="12" t="s">
        <v>9235</v>
      </c>
      <c r="X2240" s="12" t="s">
        <v>9236</v>
      </c>
      <c r="Z2240" s="12"/>
    </row>
    <row r="2241" spans="1:16174">
      <c r="B2241" s="8" t="s">
        <v>9237</v>
      </c>
      <c r="D2241" s="8"/>
      <c r="G2241" s="8"/>
      <c r="H2241" s="8" t="s">
        <v>9238</v>
      </c>
      <c r="I2241" s="8" t="s">
        <v>9238</v>
      </c>
      <c r="P2241" s="8" t="s">
        <v>211</v>
      </c>
      <c r="Q2241" s="8" t="s">
        <v>211</v>
      </c>
      <c r="S2241" s="12" t="s">
        <v>9239</v>
      </c>
      <c r="X2241" s="8"/>
      <c r="Z2241" s="8" t="s">
        <v>9240</v>
      </c>
    </row>
    <row r="2242" spans="1:16174">
      <c r="B2242" s="8" t="s">
        <v>9241</v>
      </c>
      <c r="D2242" s="8" t="s">
        <v>186</v>
      </c>
      <c r="G2242" s="8"/>
      <c r="H2242" s="8" t="s">
        <v>9242</v>
      </c>
      <c r="I2242" s="8" t="s">
        <v>9242</v>
      </c>
      <c r="P2242" s="8" t="s">
        <v>62</v>
      </c>
      <c r="Q2242" s="8" t="s">
        <v>62</v>
      </c>
      <c r="S2242" s="11" t="s">
        <v>9243</v>
      </c>
      <c r="X2242" s="8"/>
      <c r="Z2242" s="8" t="s">
        <v>9244</v>
      </c>
    </row>
    <row r="2243" spans="1:16174">
      <c r="B2243" s="8" t="s">
        <v>9245</v>
      </c>
      <c r="D2243" s="8" t="s">
        <v>722</v>
      </c>
      <c r="G2243" s="8"/>
      <c r="H2243" s="9" t="s">
        <v>9246</v>
      </c>
      <c r="I2243" s="9" t="s">
        <v>9246</v>
      </c>
      <c r="P2243" s="8" t="s">
        <v>588</v>
      </c>
      <c r="Q2243" s="8" t="s">
        <v>588</v>
      </c>
      <c r="S2243" s="8" t="s">
        <v>9247</v>
      </c>
      <c r="X2243" s="8" t="s">
        <v>9248</v>
      </c>
      <c r="Z2243" s="8" t="s">
        <v>9249</v>
      </c>
    </row>
    <row r="2244" spans="1:16174">
      <c r="B2244" s="8" t="s">
        <v>9250</v>
      </c>
      <c r="D2244" s="8" t="s">
        <v>9251</v>
      </c>
      <c r="G2244" s="8" t="s">
        <v>9252</v>
      </c>
      <c r="H2244" s="9" t="s">
        <v>9246</v>
      </c>
      <c r="I2244" s="9" t="s">
        <v>9246</v>
      </c>
      <c r="P2244" s="8" t="s">
        <v>588</v>
      </c>
      <c r="Q2244" s="8" t="s">
        <v>588</v>
      </c>
      <c r="S2244" s="8" t="s">
        <v>9253</v>
      </c>
      <c r="X2244" s="8" t="s">
        <v>9254</v>
      </c>
      <c r="Z2244" s="8" t="s">
        <v>9249</v>
      </c>
    </row>
    <row r="2245" spans="1:16174">
      <c r="B2245" s="8" t="s">
        <v>9255</v>
      </c>
      <c r="D2245" s="8" t="s">
        <v>9256</v>
      </c>
      <c r="G2245" s="8"/>
      <c r="H2245" s="9" t="s">
        <v>9246</v>
      </c>
      <c r="I2245" s="9" t="s">
        <v>9246</v>
      </c>
      <c r="P2245" s="8" t="s">
        <v>595</v>
      </c>
      <c r="Q2245" s="8" t="s">
        <v>595</v>
      </c>
      <c r="S2245" s="12" t="s">
        <v>9257</v>
      </c>
      <c r="X2245" s="8" t="s">
        <v>9258</v>
      </c>
      <c r="Z2245" s="8"/>
    </row>
    <row r="2246" spans="1:16174">
      <c r="B2246" s="8" t="s">
        <v>9259</v>
      </c>
      <c r="D2246" s="8" t="s">
        <v>9260</v>
      </c>
      <c r="G2246" s="8"/>
      <c r="H2246" s="9" t="s">
        <v>9246</v>
      </c>
      <c r="I2246" s="9" t="s">
        <v>9246</v>
      </c>
      <c r="P2246" s="8" t="s">
        <v>595</v>
      </c>
      <c r="Q2246" s="8" t="s">
        <v>595</v>
      </c>
      <c r="S2246" s="8" t="s">
        <v>9261</v>
      </c>
      <c r="X2246" s="8" t="s">
        <v>9258</v>
      </c>
      <c r="Z2246" s="8"/>
    </row>
    <row r="2247" spans="1:16174">
      <c r="B2247" s="8" t="s">
        <v>9262</v>
      </c>
      <c r="D2247" s="8" t="s">
        <v>722</v>
      </c>
      <c r="G2247" s="8" t="s">
        <v>9263</v>
      </c>
      <c r="H2247" s="9" t="s">
        <v>9246</v>
      </c>
      <c r="I2247" s="9" t="s">
        <v>9246</v>
      </c>
      <c r="P2247" s="8" t="s">
        <v>588</v>
      </c>
      <c r="Q2247" s="8" t="s">
        <v>588</v>
      </c>
      <c r="S2247" s="8" t="s">
        <v>9264</v>
      </c>
      <c r="X2247" s="8" t="s">
        <v>9249</v>
      </c>
      <c r="Z2247" s="8" t="s">
        <v>9265</v>
      </c>
    </row>
    <row r="2248" spans="1:16174">
      <c r="B2248" s="8" t="s">
        <v>9266</v>
      </c>
      <c r="D2248" s="8" t="s">
        <v>9251</v>
      </c>
      <c r="G2248" s="8"/>
      <c r="H2248" s="9" t="s">
        <v>9246</v>
      </c>
      <c r="I2248" s="9" t="s">
        <v>9246</v>
      </c>
      <c r="P2248" s="8" t="s">
        <v>588</v>
      </c>
      <c r="Q2248" s="8" t="s">
        <v>588</v>
      </c>
      <c r="S2248" s="8" t="s">
        <v>9267</v>
      </c>
      <c r="X2248" s="8" t="s">
        <v>9249</v>
      </c>
      <c r="Z2248" s="8" t="s">
        <v>9268</v>
      </c>
    </row>
    <row r="2249" spans="1:16174">
      <c r="B2249" s="8" t="s">
        <v>9269</v>
      </c>
      <c r="D2249" s="8" t="s">
        <v>9270</v>
      </c>
      <c r="G2249" s="8"/>
      <c r="H2249" s="9" t="s">
        <v>9246</v>
      </c>
      <c r="I2249" s="9" t="s">
        <v>9246</v>
      </c>
      <c r="P2249" s="8" t="s">
        <v>595</v>
      </c>
      <c r="Q2249" s="8" t="s">
        <v>595</v>
      </c>
      <c r="S2249" s="8" t="s">
        <v>9271</v>
      </c>
      <c r="X2249" s="8" t="s">
        <v>9258</v>
      </c>
      <c r="Z2249" s="8" t="s">
        <v>9272</v>
      </c>
    </row>
    <row r="2250" spans="1:16174">
      <c r="B2250" s="8" t="s">
        <v>9273</v>
      </c>
      <c r="D2250" s="8" t="s">
        <v>722</v>
      </c>
      <c r="G2250" s="8" t="s">
        <v>9274</v>
      </c>
      <c r="H2250" s="9" t="s">
        <v>9246</v>
      </c>
      <c r="I2250" s="9" t="s">
        <v>9246</v>
      </c>
      <c r="P2250" s="8" t="s">
        <v>588</v>
      </c>
      <c r="Q2250" s="8" t="s">
        <v>588</v>
      </c>
      <c r="S2250" s="8" t="s">
        <v>9275</v>
      </c>
      <c r="X2250" s="8" t="s">
        <v>9249</v>
      </c>
      <c r="Z2250" s="8" t="s">
        <v>9276</v>
      </c>
    </row>
    <row r="2251" spans="1:16174">
      <c r="B2251" s="8" t="s">
        <v>9277</v>
      </c>
      <c r="D2251" s="8" t="s">
        <v>722</v>
      </c>
      <c r="G2251" s="8"/>
      <c r="H2251" s="9" t="s">
        <v>9246</v>
      </c>
      <c r="I2251" s="9" t="s">
        <v>9246</v>
      </c>
      <c r="P2251" s="8" t="s">
        <v>588</v>
      </c>
      <c r="Q2251" s="8" t="s">
        <v>588</v>
      </c>
      <c r="S2251" s="12" t="s">
        <v>9278</v>
      </c>
      <c r="X2251" s="8" t="s">
        <v>9279</v>
      </c>
      <c r="Z2251" s="8" t="s">
        <v>9280</v>
      </c>
    </row>
    <row r="2252" spans="1:16174">
      <c r="B2252" s="8" t="s">
        <v>9281</v>
      </c>
      <c r="D2252" s="8" t="s">
        <v>7002</v>
      </c>
      <c r="G2252" s="8"/>
      <c r="H2252" s="10" t="s">
        <v>9282</v>
      </c>
      <c r="I2252" s="10" t="s">
        <v>9282</v>
      </c>
      <c r="P2252" s="8" t="s">
        <v>595</v>
      </c>
      <c r="Q2252" s="8" t="s">
        <v>595</v>
      </c>
      <c r="S2252" s="8" t="s">
        <v>9283</v>
      </c>
      <c r="X2252" s="8"/>
      <c r="Z2252" s="8" t="s">
        <v>9258</v>
      </c>
    </row>
    <row r="2253" spans="1:16174">
      <c r="B2253" s="11" t="s">
        <v>9284</v>
      </c>
      <c r="D2253" s="8" t="s">
        <v>9285</v>
      </c>
      <c r="G2253" s="12" t="s">
        <v>9286</v>
      </c>
      <c r="H2253" s="8" t="s">
        <v>9282</v>
      </c>
      <c r="I2253" s="8" t="s">
        <v>9282</v>
      </c>
      <c r="P2253" s="8" t="s">
        <v>595</v>
      </c>
      <c r="Q2253" s="8" t="s">
        <v>595</v>
      </c>
      <c r="S2253" s="12" t="s">
        <v>6084</v>
      </c>
      <c r="X2253" s="8"/>
      <c r="Z2253" s="8" t="s">
        <v>9258</v>
      </c>
    </row>
    <row r="2254" spans="1:16174">
      <c r="B2254" s="11" t="s">
        <v>9287</v>
      </c>
      <c r="D2254" s="8" t="s">
        <v>5736</v>
      </c>
      <c r="G2254" s="8"/>
      <c r="H2254" s="8" t="s">
        <v>9282</v>
      </c>
      <c r="I2254" s="8" t="s">
        <v>9282</v>
      </c>
      <c r="P2254" s="8" t="s">
        <v>595</v>
      </c>
      <c r="Q2254" s="8" t="s">
        <v>595</v>
      </c>
      <c r="S2254" s="8" t="s">
        <v>9288</v>
      </c>
      <c r="X2254" s="8"/>
      <c r="Z2254" s="63" t="s">
        <v>9289</v>
      </c>
    </row>
    <row r="2255" spans="1:16174">
      <c r="B2255" s="8" t="s">
        <v>9290</v>
      </c>
      <c r="D2255" s="8" t="s">
        <v>9291</v>
      </c>
      <c r="G2255" s="12" t="s">
        <v>9292</v>
      </c>
      <c r="H2255" s="8" t="s">
        <v>9282</v>
      </c>
      <c r="I2255" s="8" t="s">
        <v>9282</v>
      </c>
      <c r="P2255" s="8" t="s">
        <v>595</v>
      </c>
      <c r="Q2255" s="8" t="s">
        <v>595</v>
      </c>
      <c r="S2255" s="12" t="s">
        <v>4679</v>
      </c>
      <c r="X2255" s="8"/>
      <c r="Z2255" s="8" t="s">
        <v>9258</v>
      </c>
    </row>
    <row r="2256" spans="1:16174">
      <c r="B2256" s="8" t="s">
        <v>9293</v>
      </c>
      <c r="D2256" s="8" t="s">
        <v>2910</v>
      </c>
      <c r="G2256" s="8"/>
      <c r="H2256" s="10" t="s">
        <v>9294</v>
      </c>
      <c r="I2256" s="10" t="s">
        <v>9294</v>
      </c>
      <c r="P2256" s="8" t="s">
        <v>328</v>
      </c>
      <c r="Q2256" s="8" t="s">
        <v>328</v>
      </c>
      <c r="S2256" s="8"/>
      <c r="X2256" s="8"/>
      <c r="Z2256" s="8" t="s">
        <v>9295</v>
      </c>
    </row>
    <row r="2257" spans="1:16174">
      <c r="B2257" s="8" t="s">
        <v>9296</v>
      </c>
      <c r="D2257" s="8" t="s">
        <v>9297</v>
      </c>
      <c r="G2257" s="8"/>
      <c r="H2257" s="10" t="s">
        <v>9294</v>
      </c>
      <c r="I2257" s="10" t="s">
        <v>9294</v>
      </c>
      <c r="P2257" s="8" t="s">
        <v>328</v>
      </c>
      <c r="Q2257" s="8" t="s">
        <v>328</v>
      </c>
      <c r="S2257" s="8" t="s">
        <v>9298</v>
      </c>
      <c r="X2257" s="8"/>
      <c r="Z2257" s="8" t="s">
        <v>9299</v>
      </c>
    </row>
    <row r="2258" spans="1:16174">
      <c r="B2258" s="8" t="s">
        <v>9300</v>
      </c>
      <c r="D2258" s="8" t="s">
        <v>9301</v>
      </c>
      <c r="G2258" s="8"/>
      <c r="H2258" s="8" t="s">
        <v>9302</v>
      </c>
      <c r="I2258" s="8" t="s">
        <v>9302</v>
      </c>
      <c r="P2258" s="8" t="s">
        <v>595</v>
      </c>
      <c r="Q2258" s="8" t="s">
        <v>595</v>
      </c>
      <c r="S2258" s="8" t="s">
        <v>9303</v>
      </c>
      <c r="X2258" s="8"/>
      <c r="Z2258" s="11" t="s">
        <v>9304</v>
      </c>
    </row>
    <row r="2259" spans="1:16174">
      <c r="B2259" s="11" t="s">
        <v>9305</v>
      </c>
      <c r="D2259" s="8" t="s">
        <v>9306</v>
      </c>
      <c r="G2259" s="8"/>
      <c r="H2259" s="10" t="s">
        <v>9307</v>
      </c>
      <c r="I2259" s="10" t="s">
        <v>9307</v>
      </c>
      <c r="P2259" s="8" t="s">
        <v>1661</v>
      </c>
      <c r="Q2259" s="8" t="s">
        <v>1661</v>
      </c>
      <c r="S2259" s="12" t="s">
        <v>8575</v>
      </c>
      <c r="X2259" s="11" t="s">
        <v>9308</v>
      </c>
      <c r="Z2259" s="8"/>
    </row>
    <row r="2260" spans="1:16174">
      <c r="B2260" s="8" t="s">
        <v>9309</v>
      </c>
      <c r="D2260" s="8" t="s">
        <v>9310</v>
      </c>
      <c r="G2260" s="12" t="s">
        <v>9311</v>
      </c>
      <c r="H2260" s="10" t="s">
        <v>9307</v>
      </c>
      <c r="I2260" s="10" t="s">
        <v>9307</v>
      </c>
      <c r="P2260" s="8" t="s">
        <v>1661</v>
      </c>
      <c r="Q2260" s="8" t="s">
        <v>1661</v>
      </c>
      <c r="S2260" s="12" t="s">
        <v>9312</v>
      </c>
      <c r="X2260" s="8"/>
      <c r="Z2260" s="8"/>
    </row>
    <row r="2261" spans="1:16174">
      <c r="B2261" s="12" t="s">
        <v>9313</v>
      </c>
      <c r="D2261" s="12" t="s">
        <v>9314</v>
      </c>
      <c r="G2261" s="12" t="s">
        <v>9315</v>
      </c>
      <c r="H2261" s="12" t="s">
        <v>9316</v>
      </c>
      <c r="I2261" s="12" t="s">
        <v>9316</v>
      </c>
      <c r="P2261" s="12" t="s">
        <v>451</v>
      </c>
      <c r="Q2261" s="12" t="s">
        <v>451</v>
      </c>
      <c r="S2261" s="12" t="s">
        <v>9317</v>
      </c>
      <c r="X2261" s="12" t="s">
        <v>9318</v>
      </c>
      <c r="Z2261" s="12" t="s">
        <v>9319</v>
      </c>
    </row>
    <row r="2262" spans="1:16174">
      <c r="B2262" s="8" t="s">
        <v>9320</v>
      </c>
      <c r="D2262" s="8" t="s">
        <v>9321</v>
      </c>
      <c r="G2262" s="8"/>
      <c r="H2262" s="8" t="s">
        <v>9322</v>
      </c>
      <c r="I2262" s="8" t="s">
        <v>9322</v>
      </c>
      <c r="P2262" s="8" t="s">
        <v>595</v>
      </c>
      <c r="Q2262" s="8" t="s">
        <v>595</v>
      </c>
      <c r="S2262" s="8" t="s">
        <v>9323</v>
      </c>
      <c r="X2262" s="8"/>
      <c r="Z2262" s="8" t="s">
        <v>9324</v>
      </c>
    </row>
    <row r="2263" spans="1:16174">
      <c r="B2263" s="12" t="s">
        <v>9325</v>
      </c>
      <c r="D2263" s="12" t="s">
        <v>1029</v>
      </c>
      <c r="G2263" s="12" t="s">
        <v>9326</v>
      </c>
      <c r="H2263" s="12" t="s">
        <v>9327</v>
      </c>
      <c r="I2263" s="12" t="s">
        <v>9327</v>
      </c>
      <c r="P2263" s="12" t="s">
        <v>451</v>
      </c>
      <c r="Q2263" s="12" t="s">
        <v>451</v>
      </c>
      <c r="S2263" s="12" t="s">
        <v>9328</v>
      </c>
      <c r="X2263" s="12"/>
      <c r="Z2263" s="12" t="s">
        <v>9329</v>
      </c>
    </row>
    <row r="2264" spans="1:16174">
      <c r="B2264" s="12" t="s">
        <v>9330</v>
      </c>
      <c r="D2264" s="12" t="s">
        <v>1477</v>
      </c>
      <c r="G2264" s="12" t="s">
        <v>9331</v>
      </c>
      <c r="H2264" s="12" t="s">
        <v>9332</v>
      </c>
      <c r="I2264" s="12" t="s">
        <v>9332</v>
      </c>
      <c r="P2264" s="8" t="s">
        <v>62</v>
      </c>
      <c r="Q2264" s="8" t="s">
        <v>62</v>
      </c>
      <c r="S2264" s="12" t="s">
        <v>9333</v>
      </c>
      <c r="X2264" s="12"/>
      <c r="Z2264" s="12" t="s">
        <v>9334</v>
      </c>
    </row>
    <row r="2265" spans="1:16174">
      <c r="B2265" s="12" t="s">
        <v>9335</v>
      </c>
      <c r="D2265" s="12" t="s">
        <v>9029</v>
      </c>
      <c r="G2265" s="12" t="s">
        <v>9336</v>
      </c>
      <c r="H2265" s="12" t="s">
        <v>9332</v>
      </c>
      <c r="I2265" s="12" t="s">
        <v>9332</v>
      </c>
      <c r="P2265" s="8" t="s">
        <v>62</v>
      </c>
      <c r="Q2265" s="8" t="s">
        <v>62</v>
      </c>
      <c r="S2265" s="12" t="s">
        <v>9337</v>
      </c>
      <c r="X2265" s="12"/>
      <c r="Z2265" s="12" t="s">
        <v>9334</v>
      </c>
    </row>
    <row r="2266" spans="1:16174">
      <c r="B2266" s="8" t="s">
        <v>9338</v>
      </c>
      <c r="D2266" s="8" t="s">
        <v>9339</v>
      </c>
      <c r="G2266" s="8"/>
      <c r="H2266" s="8" t="s">
        <v>9340</v>
      </c>
      <c r="I2266" s="8" t="s">
        <v>9340</v>
      </c>
      <c r="P2266" s="8" t="s">
        <v>588</v>
      </c>
      <c r="Q2266" s="8" t="s">
        <v>588</v>
      </c>
      <c r="S2266" s="8" t="s">
        <v>9341</v>
      </c>
      <c r="X2266" s="8"/>
      <c r="Z2266" s="8">
        <v>39306346809</v>
      </c>
    </row>
    <row r="2267" spans="1:16174">
      <c r="B2267" s="8" t="s">
        <v>9342</v>
      </c>
      <c r="D2267" s="8" t="s">
        <v>799</v>
      </c>
      <c r="G2267" s="8"/>
      <c r="H2267" s="10" t="s">
        <v>9343</v>
      </c>
      <c r="I2267" s="10" t="s">
        <v>9343</v>
      </c>
      <c r="P2267" s="8" t="s">
        <v>154</v>
      </c>
      <c r="Q2267" s="8" t="s">
        <v>154</v>
      </c>
      <c r="S2267" s="12" t="s">
        <v>9344</v>
      </c>
      <c r="X2267" s="8"/>
      <c r="Z2267" s="8"/>
    </row>
    <row r="2268" spans="1:16174">
      <c r="B2268" s="8" t="s">
        <v>9345</v>
      </c>
      <c r="D2268" s="8" t="s">
        <v>68</v>
      </c>
      <c r="G2268" s="8"/>
      <c r="H2268" s="10" t="s">
        <v>9343</v>
      </c>
      <c r="I2268" s="10" t="s">
        <v>9343</v>
      </c>
      <c r="P2268" s="8" t="s">
        <v>154</v>
      </c>
      <c r="Q2268" s="8" t="s">
        <v>154</v>
      </c>
      <c r="S2268" s="12" t="s">
        <v>5285</v>
      </c>
      <c r="X2268" s="8"/>
      <c r="Z2268" s="8" t="s">
        <v>9346</v>
      </c>
    </row>
    <row r="2269" spans="1:16174">
      <c r="B2269" s="8" t="s">
        <v>9347</v>
      </c>
      <c r="D2269" s="8" t="s">
        <v>1103</v>
      </c>
      <c r="G2269" s="4"/>
      <c r="H2269" s="17" t="s">
        <v>9343</v>
      </c>
      <c r="I2269" s="17" t="s">
        <v>9343</v>
      </c>
      <c r="P2269" s="8" t="s">
        <v>154</v>
      </c>
      <c r="Q2269" s="8" t="s">
        <v>154</v>
      </c>
      <c r="S2269" s="4" t="s">
        <v>9348</v>
      </c>
      <c r="X2269" s="8"/>
      <c r="Z2269" s="8" t="s">
        <v>9346</v>
      </c>
    </row>
    <row r="2270" spans="1:16174">
      <c r="B2270" s="8" t="s">
        <v>9349</v>
      </c>
      <c r="D2270" s="8" t="s">
        <v>9350</v>
      </c>
      <c r="G2270" s="4"/>
      <c r="H2270" s="4" t="s">
        <v>9351</v>
      </c>
      <c r="I2270" s="4" t="s">
        <v>9351</v>
      </c>
      <c r="P2270" s="8" t="s">
        <v>154</v>
      </c>
      <c r="Q2270" s="8" t="s">
        <v>154</v>
      </c>
      <c r="S2270" s="16" t="s">
        <v>9352</v>
      </c>
      <c r="X2270" s="8"/>
      <c r="Z2270" s="8">
        <v>3256241111</v>
      </c>
    </row>
    <row r="2271" spans="1:16174">
      <c r="B2271" s="12" t="s">
        <v>9353</v>
      </c>
      <c r="D2271" s="12" t="s">
        <v>2239</v>
      </c>
      <c r="G2271" s="12" t="s">
        <v>9354</v>
      </c>
      <c r="H2271" s="12" t="s">
        <v>9355</v>
      </c>
      <c r="I2271" s="12" t="s">
        <v>9355</v>
      </c>
      <c r="P2271" s="8" t="s">
        <v>62</v>
      </c>
      <c r="Q2271" s="8" t="s">
        <v>62</v>
      </c>
      <c r="S2271" s="12" t="s">
        <v>9356</v>
      </c>
      <c r="X2271" s="12"/>
      <c r="Z2271" s="12" t="s">
        <v>9357</v>
      </c>
    </row>
    <row r="2272" spans="1:16174">
      <c r="B2272" s="12" t="s">
        <v>9358</v>
      </c>
      <c r="D2272" s="12" t="s">
        <v>3958</v>
      </c>
      <c r="G2272" s="12" t="s">
        <v>9359</v>
      </c>
      <c r="H2272" s="12" t="s">
        <v>9355</v>
      </c>
      <c r="I2272" s="12" t="s">
        <v>9355</v>
      </c>
      <c r="P2272" s="12" t="s">
        <v>154</v>
      </c>
      <c r="Q2272" s="12" t="s">
        <v>154</v>
      </c>
      <c r="S2272" s="12" t="s">
        <v>9360</v>
      </c>
      <c r="X2272" s="12" t="s">
        <v>9361</v>
      </c>
      <c r="Z2272" s="12" t="s">
        <v>9362</v>
      </c>
    </row>
    <row r="2273" spans="1:16174">
      <c r="B2273" s="12" t="s">
        <v>9363</v>
      </c>
      <c r="D2273" s="12" t="s">
        <v>2434</v>
      </c>
      <c r="G2273" s="12" t="s">
        <v>9364</v>
      </c>
      <c r="H2273" s="12" t="s">
        <v>9355</v>
      </c>
      <c r="I2273" s="12" t="s">
        <v>9355</v>
      </c>
      <c r="P2273" s="8" t="s">
        <v>62</v>
      </c>
      <c r="Q2273" s="8" t="s">
        <v>62</v>
      </c>
      <c r="S2273" s="12" t="s">
        <v>9365</v>
      </c>
      <c r="X2273" s="12"/>
      <c r="Z2273" s="12" t="s">
        <v>9357</v>
      </c>
    </row>
    <row r="2274" spans="1:16174">
      <c r="B2274" s="12" t="s">
        <v>9366</v>
      </c>
      <c r="D2274" s="12" t="s">
        <v>1231</v>
      </c>
      <c r="G2274" s="12" t="s">
        <v>9367</v>
      </c>
      <c r="H2274" s="12" t="s">
        <v>9368</v>
      </c>
      <c r="I2274" s="12" t="s">
        <v>9368</v>
      </c>
      <c r="P2274" s="8" t="s">
        <v>86</v>
      </c>
      <c r="Q2274" s="8" t="s">
        <v>86</v>
      </c>
      <c r="S2274" s="12" t="s">
        <v>9369</v>
      </c>
      <c r="X2274" s="12"/>
      <c r="Z2274" s="12"/>
    </row>
    <row r="2275" spans="1:16174">
      <c r="B2275" s="12" t="s">
        <v>9370</v>
      </c>
      <c r="D2275" s="12" t="s">
        <v>68</v>
      </c>
      <c r="G2275" s="12" t="s">
        <v>9371</v>
      </c>
      <c r="H2275" s="12" t="s">
        <v>9368</v>
      </c>
      <c r="I2275" s="12" t="s">
        <v>9368</v>
      </c>
      <c r="P2275" s="8" t="s">
        <v>86</v>
      </c>
      <c r="Q2275" s="8" t="s">
        <v>86</v>
      </c>
      <c r="S2275" s="12" t="s">
        <v>9372</v>
      </c>
      <c r="X2275" s="12"/>
      <c r="Z2275" s="12"/>
    </row>
    <row r="2276" spans="1:16174">
      <c r="B2276" s="8" t="s">
        <v>9373</v>
      </c>
      <c r="D2276" s="8" t="s">
        <v>9374</v>
      </c>
      <c r="G2276" s="12" t="s">
        <v>9375</v>
      </c>
      <c r="H2276" s="8" t="s">
        <v>9376</v>
      </c>
      <c r="I2276" s="8" t="s">
        <v>9376</v>
      </c>
      <c r="P2276" s="8" t="s">
        <v>5078</v>
      </c>
      <c r="Q2276" s="8" t="s">
        <v>5078</v>
      </c>
      <c r="S2276" s="8" t="s">
        <v>9377</v>
      </c>
      <c r="X2276" s="8"/>
      <c r="Z2276" s="11" t="s">
        <v>9378</v>
      </c>
    </row>
    <row r="2277" spans="1:16174">
      <c r="B2277" s="8" t="s">
        <v>9379</v>
      </c>
      <c r="D2277" s="8" t="s">
        <v>9380</v>
      </c>
      <c r="G2277" s="4"/>
      <c r="H2277" s="4" t="s">
        <v>9381</v>
      </c>
      <c r="I2277" s="4" t="s">
        <v>9381</v>
      </c>
      <c r="P2277" s="8" t="s">
        <v>154</v>
      </c>
      <c r="Q2277" s="8" t="s">
        <v>154</v>
      </c>
      <c r="S2277" s="16" t="s">
        <v>9377</v>
      </c>
      <c r="X2277" s="8" t="s">
        <v>9382</v>
      </c>
      <c r="Z2277" s="8" t="s">
        <v>9383</v>
      </c>
    </row>
    <row r="2278" spans="1:16174">
      <c r="B2278" s="8" t="s">
        <v>9384</v>
      </c>
      <c r="D2278" s="27" t="s">
        <v>68</v>
      </c>
      <c r="G2278" s="8"/>
      <c r="H2278" s="25" t="s">
        <v>9385</v>
      </c>
      <c r="I2278" s="25" t="s">
        <v>9385</v>
      </c>
      <c r="P2278" s="8" t="s">
        <v>211</v>
      </c>
      <c r="Q2278" s="8" t="s">
        <v>211</v>
      </c>
      <c r="S2278" s="8" t="s">
        <v>9386</v>
      </c>
      <c r="X2278" s="8"/>
      <c r="Z2278" s="11" t="s">
        <v>9387</v>
      </c>
    </row>
    <row r="2279" spans="1:16174">
      <c r="B2279" s="8" t="s">
        <v>9388</v>
      </c>
      <c r="D2279" s="11" t="s">
        <v>9389</v>
      </c>
      <c r="G2279" s="8"/>
      <c r="H2279" s="25" t="s">
        <v>9385</v>
      </c>
      <c r="I2279" s="25" t="s">
        <v>9385</v>
      </c>
      <c r="P2279" s="8" t="s">
        <v>211</v>
      </c>
      <c r="Q2279" s="8" t="s">
        <v>211</v>
      </c>
      <c r="S2279" s="8" t="s">
        <v>9390</v>
      </c>
      <c r="X2279" s="8" t="s">
        <v>9391</v>
      </c>
      <c r="Z2279" s="8" t="s">
        <v>9387</v>
      </c>
    </row>
    <row r="2280" spans="1:16174">
      <c r="B2280" s="8" t="s">
        <v>9392</v>
      </c>
      <c r="D2280" s="8" t="s">
        <v>110</v>
      </c>
      <c r="G2280" s="8"/>
      <c r="H2280" s="11" t="s">
        <v>9385</v>
      </c>
      <c r="I2280" s="11" t="s">
        <v>9385</v>
      </c>
      <c r="P2280" s="8" t="s">
        <v>211</v>
      </c>
      <c r="Q2280" s="8" t="s">
        <v>211</v>
      </c>
      <c r="S2280" s="11" t="s">
        <v>9393</v>
      </c>
      <c r="X2280" s="8"/>
      <c r="Z2280" s="11" t="s">
        <v>9387</v>
      </c>
    </row>
    <row r="2281" spans="1:16174">
      <c r="B2281" s="12" t="s">
        <v>9394</v>
      </c>
      <c r="D2281" s="12" t="s">
        <v>285</v>
      </c>
      <c r="G2281" s="12" t="s">
        <v>9395</v>
      </c>
      <c r="H2281" s="12" t="s">
        <v>9396</v>
      </c>
      <c r="I2281" s="12" t="s">
        <v>9396</v>
      </c>
      <c r="P2281" s="8" t="s">
        <v>62</v>
      </c>
      <c r="Q2281" s="8" t="s">
        <v>62</v>
      </c>
      <c r="S2281" s="12" t="s">
        <v>9397</v>
      </c>
      <c r="X2281" s="12"/>
      <c r="Z2281" s="12" t="s">
        <v>9398</v>
      </c>
    </row>
    <row r="2282" spans="1:16174">
      <c r="B2282" s="8" t="s">
        <v>9399</v>
      </c>
      <c r="D2282" s="8" t="s">
        <v>7278</v>
      </c>
      <c r="G2282" s="8"/>
      <c r="H2282" s="8" t="s">
        <v>9400</v>
      </c>
      <c r="I2282" s="8" t="s">
        <v>9400</v>
      </c>
      <c r="P2282" s="11" t="s">
        <v>235</v>
      </c>
      <c r="Q2282" s="11" t="s">
        <v>235</v>
      </c>
      <c r="S2282" s="8" t="s">
        <v>9401</v>
      </c>
      <c r="X2282" s="8"/>
      <c r="Z2282" s="8"/>
    </row>
    <row r="2283" spans="1:16174">
      <c r="B2283" s="12" t="s">
        <v>9402</v>
      </c>
      <c r="D2283" s="12" t="s">
        <v>229</v>
      </c>
      <c r="G2283" s="12" t="s">
        <v>9403</v>
      </c>
      <c r="H2283" s="12" t="s">
        <v>9404</v>
      </c>
      <c r="I2283" s="12" t="s">
        <v>9404</v>
      </c>
      <c r="P2283" s="8" t="s">
        <v>62</v>
      </c>
      <c r="Q2283" s="8" t="s">
        <v>62</v>
      </c>
      <c r="S2283" s="12" t="s">
        <v>9405</v>
      </c>
      <c r="X2283" s="12"/>
      <c r="Z2283" s="12" t="s">
        <v>9406</v>
      </c>
    </row>
    <row r="2284" spans="1:16174">
      <c r="B2284" s="12" t="s">
        <v>9407</v>
      </c>
      <c r="D2284" s="12" t="s">
        <v>559</v>
      </c>
      <c r="G2284" s="12" t="s">
        <v>9408</v>
      </c>
      <c r="H2284" s="12" t="s">
        <v>9404</v>
      </c>
      <c r="I2284" s="12" t="s">
        <v>9404</v>
      </c>
      <c r="P2284" s="8" t="s">
        <v>62</v>
      </c>
      <c r="Q2284" s="8" t="s">
        <v>62</v>
      </c>
      <c r="S2284" s="12" t="s">
        <v>9409</v>
      </c>
      <c r="X2284" s="12" t="s">
        <v>9410</v>
      </c>
      <c r="Z2284" s="12" t="s">
        <v>9406</v>
      </c>
    </row>
    <row r="2285" spans="1:16174">
      <c r="B2285" s="12" t="s">
        <v>9411</v>
      </c>
      <c r="D2285" s="12" t="s">
        <v>9412</v>
      </c>
      <c r="G2285" s="12" t="s">
        <v>9413</v>
      </c>
      <c r="H2285" s="12" t="s">
        <v>9404</v>
      </c>
      <c r="I2285" s="12" t="s">
        <v>9404</v>
      </c>
      <c r="P2285" s="8" t="s">
        <v>62</v>
      </c>
      <c r="Q2285" s="8" t="s">
        <v>62</v>
      </c>
      <c r="S2285" s="12" t="s">
        <v>9414</v>
      </c>
      <c r="X2285" s="12"/>
      <c r="Z2285" s="12" t="s">
        <v>9406</v>
      </c>
    </row>
    <row r="2286" spans="1:16174">
      <c r="B2286" s="12" t="s">
        <v>9415</v>
      </c>
      <c r="D2286" s="12" t="s">
        <v>9013</v>
      </c>
      <c r="G2286" s="12" t="s">
        <v>9416</v>
      </c>
      <c r="H2286" s="12" t="s">
        <v>9404</v>
      </c>
      <c r="I2286" s="12" t="s">
        <v>9404</v>
      </c>
      <c r="P2286" s="8" t="s">
        <v>62</v>
      </c>
      <c r="Q2286" s="8" t="s">
        <v>62</v>
      </c>
      <c r="S2286" s="12" t="s">
        <v>9417</v>
      </c>
      <c r="X2286" s="12"/>
      <c r="Z2286" s="12" t="s">
        <v>9406</v>
      </c>
    </row>
    <row r="2287" spans="1:16174">
      <c r="B2287" s="8" t="s">
        <v>9418</v>
      </c>
      <c r="D2287" s="8" t="s">
        <v>9419</v>
      </c>
      <c r="G2287" s="12" t="s">
        <v>9420</v>
      </c>
      <c r="H2287" s="9" t="s">
        <v>9421</v>
      </c>
      <c r="I2287" s="9" t="s">
        <v>9421</v>
      </c>
      <c r="P2287" s="9" t="s">
        <v>281</v>
      </c>
      <c r="Q2287" s="9" t="s">
        <v>281</v>
      </c>
      <c r="S2287" s="8" t="s">
        <v>9422</v>
      </c>
      <c r="X2287" s="8"/>
      <c r="Z2287" s="8" t="s">
        <v>9423</v>
      </c>
    </row>
    <row r="2288" spans="1:16174">
      <c r="B2288" s="8" t="s">
        <v>9424</v>
      </c>
      <c r="D2288" s="8" t="s">
        <v>9425</v>
      </c>
      <c r="G2288" s="12" t="s">
        <v>9426</v>
      </c>
      <c r="H2288" s="9" t="s">
        <v>9421</v>
      </c>
      <c r="I2288" s="9" t="s">
        <v>9421</v>
      </c>
      <c r="P2288" s="9" t="s">
        <v>281</v>
      </c>
      <c r="Q2288" s="9" t="s">
        <v>281</v>
      </c>
      <c r="S2288" s="8" t="s">
        <v>9427</v>
      </c>
      <c r="X2288" s="8"/>
      <c r="Z2288" s="8" t="s">
        <v>9423</v>
      </c>
    </row>
    <row r="2289" spans="1:16174">
      <c r="B2289" s="12" t="s">
        <v>9428</v>
      </c>
      <c r="D2289" s="12" t="s">
        <v>110</v>
      </c>
      <c r="G2289" s="12" t="s">
        <v>9429</v>
      </c>
      <c r="H2289" s="12" t="s">
        <v>9430</v>
      </c>
      <c r="I2289" s="12" t="s">
        <v>9430</v>
      </c>
      <c r="P2289" s="12" t="s">
        <v>595</v>
      </c>
      <c r="Q2289" s="12" t="s">
        <v>595</v>
      </c>
      <c r="S2289" s="12" t="s">
        <v>9431</v>
      </c>
      <c r="X2289" s="12"/>
      <c r="Z2289" s="12"/>
    </row>
    <row r="2290" spans="1:16174">
      <c r="B2290" s="12" t="s">
        <v>9432</v>
      </c>
      <c r="D2290" s="12" t="s">
        <v>68</v>
      </c>
      <c r="G2290" s="12" t="s">
        <v>9433</v>
      </c>
      <c r="H2290" s="12" t="s">
        <v>9430</v>
      </c>
      <c r="I2290" s="12" t="s">
        <v>9430</v>
      </c>
      <c r="P2290" s="12" t="s">
        <v>595</v>
      </c>
      <c r="Q2290" s="12" t="s">
        <v>595</v>
      </c>
      <c r="S2290" s="12" t="s">
        <v>9434</v>
      </c>
      <c r="X2290" s="12"/>
      <c r="Z2290" s="12"/>
    </row>
    <row r="2291" spans="1:16174">
      <c r="B2291" s="8" t="s">
        <v>9435</v>
      </c>
      <c r="D2291" s="8" t="s">
        <v>9436</v>
      </c>
      <c r="G2291" s="8"/>
      <c r="H2291" s="8" t="s">
        <v>9437</v>
      </c>
      <c r="I2291" s="8" t="s">
        <v>9437</v>
      </c>
      <c r="P2291" s="9" t="s">
        <v>281</v>
      </c>
      <c r="Q2291" s="9" t="s">
        <v>281</v>
      </c>
      <c r="S2291" s="8" t="s">
        <v>9438</v>
      </c>
      <c r="X2291" s="8"/>
      <c r="Z2291" s="8" t="s">
        <v>9439</v>
      </c>
    </row>
    <row r="2292" spans="1:16174">
      <c r="B2292" s="8" t="s">
        <v>9440</v>
      </c>
      <c r="D2292" s="8" t="s">
        <v>9441</v>
      </c>
      <c r="G2292" s="8"/>
      <c r="H2292" s="11" t="s">
        <v>9442</v>
      </c>
      <c r="I2292" s="11" t="s">
        <v>9442</v>
      </c>
      <c r="P2292" s="11" t="s">
        <v>267</v>
      </c>
      <c r="Q2292" s="11" t="s">
        <v>267</v>
      </c>
      <c r="S2292" s="8" t="s">
        <v>9443</v>
      </c>
      <c r="X2292" s="8"/>
      <c r="Z2292" s="8" t="s">
        <v>9444</v>
      </c>
    </row>
    <row r="2293" spans="1:16174">
      <c r="B2293" s="8" t="s">
        <v>9445</v>
      </c>
      <c r="D2293" s="8" t="s">
        <v>373</v>
      </c>
      <c r="G2293" s="8"/>
      <c r="H2293" s="10" t="s">
        <v>9446</v>
      </c>
      <c r="I2293" s="10" t="s">
        <v>9446</v>
      </c>
      <c r="P2293" s="8" t="s">
        <v>1661</v>
      </c>
      <c r="Q2293" s="8" t="s">
        <v>1661</v>
      </c>
      <c r="S2293" s="50" t="s">
        <v>9447</v>
      </c>
      <c r="X2293" s="8"/>
      <c r="Z2293" s="8"/>
    </row>
    <row r="2294" spans="1:16174">
      <c r="B2294" s="8" t="s">
        <v>9448</v>
      </c>
      <c r="D2294" s="8" t="s">
        <v>373</v>
      </c>
      <c r="G2294" s="8"/>
      <c r="H2294" s="10" t="s">
        <v>9446</v>
      </c>
      <c r="I2294" s="10" t="s">
        <v>9446</v>
      </c>
      <c r="P2294" s="8" t="s">
        <v>1661</v>
      </c>
      <c r="Q2294" s="8" t="s">
        <v>1661</v>
      </c>
      <c r="S2294" s="12" t="s">
        <v>9449</v>
      </c>
      <c r="X2294" s="8"/>
      <c r="Z2294" s="8"/>
    </row>
    <row r="2295" spans="1:16174">
      <c r="B2295" s="8" t="s">
        <v>9450</v>
      </c>
      <c r="D2295" s="8" t="s">
        <v>373</v>
      </c>
      <c r="G2295" s="8"/>
      <c r="H2295" s="10" t="s">
        <v>9446</v>
      </c>
      <c r="I2295" s="10" t="s">
        <v>9446</v>
      </c>
      <c r="P2295" s="8" t="s">
        <v>1661</v>
      </c>
      <c r="Q2295" s="8" t="s">
        <v>1661</v>
      </c>
      <c r="S2295" s="12" t="s">
        <v>9451</v>
      </c>
      <c r="X2295" s="8"/>
      <c r="Z2295" s="8"/>
    </row>
    <row r="2296" spans="1:16174">
      <c r="B2296" s="12" t="s">
        <v>9452</v>
      </c>
      <c r="D2296" s="12" t="s">
        <v>229</v>
      </c>
      <c r="G2296" s="12" t="s">
        <v>9453</v>
      </c>
      <c r="H2296" s="12" t="s">
        <v>9454</v>
      </c>
      <c r="I2296" s="12" t="s">
        <v>9454</v>
      </c>
      <c r="P2296" s="8" t="s">
        <v>62</v>
      </c>
      <c r="Q2296" s="8" t="s">
        <v>62</v>
      </c>
      <c r="S2296" s="12" t="s">
        <v>9455</v>
      </c>
      <c r="X2296" s="12"/>
      <c r="Z2296" s="12" t="s">
        <v>9456</v>
      </c>
    </row>
    <row r="2297" spans="1:16174">
      <c r="B2297" s="8" t="s">
        <v>9457</v>
      </c>
      <c r="D2297" s="8" t="s">
        <v>655</v>
      </c>
      <c r="G2297" s="8"/>
      <c r="H2297" s="11" t="s">
        <v>9458</v>
      </c>
      <c r="I2297" s="11" t="s">
        <v>9458</v>
      </c>
      <c r="P2297" s="8" t="s">
        <v>328</v>
      </c>
      <c r="Q2297" s="8" t="s">
        <v>328</v>
      </c>
      <c r="S2297" s="8" t="s">
        <v>9459</v>
      </c>
      <c r="X2297" s="8"/>
      <c r="Z2297" s="8" t="s">
        <v>9460</v>
      </c>
    </row>
    <row r="2298" spans="1:16174">
      <c r="B2298" s="8" t="s">
        <v>9461</v>
      </c>
      <c r="D2298" s="8" t="s">
        <v>9462</v>
      </c>
      <c r="G2298" s="8"/>
      <c r="H2298" s="8" t="s">
        <v>9463</v>
      </c>
      <c r="I2298" s="8" t="s">
        <v>9463</v>
      </c>
      <c r="P2298" s="8" t="s">
        <v>154</v>
      </c>
      <c r="Q2298" s="8" t="s">
        <v>154</v>
      </c>
      <c r="S2298" s="12" t="s">
        <v>2088</v>
      </c>
      <c r="X2298" s="8"/>
      <c r="Z2298" s="8" t="s">
        <v>9464</v>
      </c>
    </row>
    <row r="2299" spans="1:16174">
      <c r="B2299" s="8" t="s">
        <v>9465</v>
      </c>
      <c r="D2299" s="8" t="s">
        <v>1615</v>
      </c>
      <c r="G2299" s="8" t="s">
        <v>9466</v>
      </c>
      <c r="H2299" s="8" t="s">
        <v>9467</v>
      </c>
      <c r="I2299" s="8" t="s">
        <v>9467</v>
      </c>
      <c r="P2299" s="8" t="s">
        <v>314</v>
      </c>
      <c r="Q2299" s="8" t="s">
        <v>314</v>
      </c>
      <c r="S2299" s="8" t="s">
        <v>9468</v>
      </c>
      <c r="X2299" s="8"/>
      <c r="Z2299" s="8" t="s">
        <v>9469</v>
      </c>
    </row>
    <row r="2300" spans="1:16174">
      <c r="B2300" s="8" t="s">
        <v>9470</v>
      </c>
      <c r="D2300" s="27" t="s">
        <v>553</v>
      </c>
      <c r="G2300" s="8"/>
      <c r="H2300" s="11" t="s">
        <v>9471</v>
      </c>
      <c r="I2300" s="11" t="s">
        <v>9471</v>
      </c>
      <c r="P2300" s="8" t="s">
        <v>211</v>
      </c>
      <c r="Q2300" s="8" t="s">
        <v>211</v>
      </c>
      <c r="S2300" s="12" t="s">
        <v>9472</v>
      </c>
      <c r="X2300" s="8"/>
      <c r="Z2300" s="8" t="s">
        <v>9473</v>
      </c>
    </row>
    <row r="2301" spans="1:16174">
      <c r="B2301" s="8" t="s">
        <v>9474</v>
      </c>
      <c r="D2301" s="8" t="s">
        <v>9475</v>
      </c>
      <c r="G2301" s="8"/>
      <c r="H2301" s="11" t="s">
        <v>9471</v>
      </c>
      <c r="I2301" s="11" t="s">
        <v>9471</v>
      </c>
      <c r="P2301" s="8" t="s">
        <v>211</v>
      </c>
      <c r="Q2301" s="8" t="s">
        <v>211</v>
      </c>
      <c r="S2301" s="12" t="s">
        <v>9472</v>
      </c>
      <c r="X2301" s="8"/>
      <c r="Z2301" s="8" t="s">
        <v>9473</v>
      </c>
    </row>
    <row r="2302" spans="1:16174">
      <c r="B2302" s="8" t="s">
        <v>9476</v>
      </c>
      <c r="D2302" s="8" t="s">
        <v>9477</v>
      </c>
      <c r="G2302" s="8"/>
      <c r="H2302" s="8" t="s">
        <v>9478</v>
      </c>
      <c r="I2302" s="8" t="s">
        <v>9478</v>
      </c>
      <c r="P2302" s="11" t="s">
        <v>267</v>
      </c>
      <c r="Q2302" s="11" t="s">
        <v>267</v>
      </c>
      <c r="S2302" s="8" t="s">
        <v>9479</v>
      </c>
      <c r="X2302" s="8"/>
      <c r="Z2302" s="8">
        <v>31715427392</v>
      </c>
    </row>
    <row r="2303" spans="1:16174">
      <c r="B2303" s="8" t="s">
        <v>9480</v>
      </c>
      <c r="D2303" s="8"/>
      <c r="G2303" s="8"/>
      <c r="H2303" s="8" t="s">
        <v>9481</v>
      </c>
      <c r="I2303" s="8" t="s">
        <v>9481</v>
      </c>
      <c r="P2303" s="8" t="s">
        <v>86</v>
      </c>
      <c r="Q2303" s="8" t="s">
        <v>86</v>
      </c>
      <c r="S2303" s="11" t="s">
        <v>9482</v>
      </c>
      <c r="X2303" s="8" t="s">
        <v>9483</v>
      </c>
      <c r="Z2303" s="11" t="s">
        <v>9484</v>
      </c>
    </row>
    <row r="2304" spans="1:16174">
      <c r="B2304" s="8" t="s">
        <v>9485</v>
      </c>
      <c r="D2304" s="8"/>
      <c r="G2304" s="8"/>
      <c r="H2304" s="8" t="s">
        <v>9481</v>
      </c>
      <c r="I2304" s="8" t="s">
        <v>9481</v>
      </c>
      <c r="P2304" s="8" t="s">
        <v>62</v>
      </c>
      <c r="Q2304" s="8" t="s">
        <v>62</v>
      </c>
      <c r="S2304" s="11" t="s">
        <v>9486</v>
      </c>
      <c r="X2304" s="8"/>
      <c r="Z2304" s="8" t="s">
        <v>9487</v>
      </c>
    </row>
    <row r="2305" spans="1:16174">
      <c r="B2305" s="8" t="s">
        <v>9488</v>
      </c>
      <c r="D2305" s="8" t="s">
        <v>9489</v>
      </c>
      <c r="G2305" s="8" t="s">
        <v>9490</v>
      </c>
      <c r="H2305" s="8" t="s">
        <v>9491</v>
      </c>
      <c r="I2305" s="8" t="s">
        <v>9491</v>
      </c>
      <c r="P2305" s="8" t="s">
        <v>314</v>
      </c>
      <c r="Q2305" s="8" t="s">
        <v>314</v>
      </c>
      <c r="S2305" s="8" t="s">
        <v>9492</v>
      </c>
      <c r="X2305" s="8"/>
      <c r="Z2305" s="8" t="s">
        <v>9493</v>
      </c>
    </row>
    <row r="2306" spans="1:16174">
      <c r="B2306" s="8" t="s">
        <v>9494</v>
      </c>
      <c r="D2306" s="8" t="s">
        <v>362</v>
      </c>
      <c r="G2306" s="8" t="s">
        <v>9495</v>
      </c>
      <c r="H2306" s="8" t="s">
        <v>9491</v>
      </c>
      <c r="I2306" s="8" t="s">
        <v>9491</v>
      </c>
      <c r="P2306" s="8" t="s">
        <v>148</v>
      </c>
      <c r="Q2306" s="8" t="s">
        <v>148</v>
      </c>
      <c r="S2306" s="8" t="s">
        <v>9496</v>
      </c>
      <c r="X2306" s="8"/>
      <c r="Z2306" s="8" t="s">
        <v>9497</v>
      </c>
    </row>
    <row r="2307" spans="1:16174">
      <c r="B2307" s="8" t="s">
        <v>9498</v>
      </c>
      <c r="D2307" s="8" t="s">
        <v>9499</v>
      </c>
      <c r="G2307" s="8" t="s">
        <v>9500</v>
      </c>
      <c r="H2307" s="8" t="s">
        <v>9491</v>
      </c>
      <c r="I2307" s="8" t="s">
        <v>9491</v>
      </c>
      <c r="P2307" s="8" t="s">
        <v>314</v>
      </c>
      <c r="Q2307" s="8" t="s">
        <v>314</v>
      </c>
      <c r="S2307" s="8" t="s">
        <v>9501</v>
      </c>
      <c r="X2307" s="8"/>
      <c r="Z2307" s="8" t="s">
        <v>9493</v>
      </c>
    </row>
    <row r="2308" spans="1:16174">
      <c r="B2308" s="8" t="s">
        <v>9502</v>
      </c>
      <c r="D2308" s="8" t="s">
        <v>9503</v>
      </c>
      <c r="G2308" s="8" t="s">
        <v>9504</v>
      </c>
      <c r="H2308" s="8" t="s">
        <v>9491</v>
      </c>
      <c r="I2308" s="8" t="s">
        <v>9491</v>
      </c>
      <c r="P2308" s="8" t="s">
        <v>314</v>
      </c>
      <c r="Q2308" s="8" t="s">
        <v>314</v>
      </c>
      <c r="S2308" s="8" t="s">
        <v>9505</v>
      </c>
      <c r="X2308" s="8"/>
      <c r="Z2308" s="8" t="s">
        <v>9493</v>
      </c>
    </row>
    <row r="2309" spans="1:16174">
      <c r="B2309" s="11" t="s">
        <v>9506</v>
      </c>
      <c r="D2309" s="11" t="s">
        <v>84</v>
      </c>
      <c r="G2309" s="8"/>
      <c r="H2309" s="8" t="s">
        <v>9507</v>
      </c>
      <c r="I2309" s="8" t="s">
        <v>9507</v>
      </c>
      <c r="P2309" s="8" t="s">
        <v>62</v>
      </c>
      <c r="Q2309" s="8" t="s">
        <v>62</v>
      </c>
      <c r="S2309" s="8" t="s">
        <v>9508</v>
      </c>
      <c r="X2309" s="8"/>
      <c r="Z2309" s="8"/>
    </row>
    <row r="2310" spans="1:16174">
      <c r="B2310" s="8" t="s">
        <v>9509</v>
      </c>
      <c r="D2310" s="8" t="s">
        <v>9510</v>
      </c>
      <c r="G2310" s="8"/>
      <c r="H2310" s="8" t="s">
        <v>9511</v>
      </c>
      <c r="I2310" s="8" t="s">
        <v>9511</v>
      </c>
      <c r="P2310" s="8" t="s">
        <v>62</v>
      </c>
      <c r="Q2310" s="8" t="s">
        <v>62</v>
      </c>
      <c r="S2310" s="8" t="s">
        <v>9512</v>
      </c>
      <c r="X2310" s="8"/>
      <c r="Z2310" s="8" t="s">
        <v>9513</v>
      </c>
    </row>
    <row r="2311" spans="1:16174">
      <c r="B2311" s="8" t="s">
        <v>9514</v>
      </c>
      <c r="D2311" s="8" t="s">
        <v>186</v>
      </c>
      <c r="G2311" s="8"/>
      <c r="H2311" s="8" t="s">
        <v>9511</v>
      </c>
      <c r="I2311" s="8" t="s">
        <v>9511</v>
      </c>
      <c r="P2311" s="8" t="s">
        <v>62</v>
      </c>
      <c r="Q2311" s="8" t="s">
        <v>62</v>
      </c>
      <c r="S2311" s="8" t="s">
        <v>9515</v>
      </c>
      <c r="X2311" s="8"/>
      <c r="Z2311" s="8" t="s">
        <v>9516</v>
      </c>
    </row>
    <row r="2312" spans="1:16174">
      <c r="B2312" s="12" t="s">
        <v>9517</v>
      </c>
      <c r="D2312" s="12" t="s">
        <v>9518</v>
      </c>
      <c r="G2312" s="12" t="s">
        <v>9519</v>
      </c>
      <c r="H2312" s="12" t="s">
        <v>9520</v>
      </c>
      <c r="I2312" s="12" t="s">
        <v>9520</v>
      </c>
      <c r="P2312" s="8" t="s">
        <v>62</v>
      </c>
      <c r="Q2312" s="8" t="s">
        <v>62</v>
      </c>
      <c r="S2312" s="12" t="s">
        <v>9521</v>
      </c>
      <c r="X2312" s="12"/>
      <c r="Z2312" s="12" t="s">
        <v>9522</v>
      </c>
    </row>
    <row r="2313" spans="1:16174">
      <c r="B2313" s="12" t="s">
        <v>9523</v>
      </c>
      <c r="D2313" s="12" t="s">
        <v>661</v>
      </c>
      <c r="G2313" s="12" t="s">
        <v>9524</v>
      </c>
      <c r="H2313" s="12" t="s">
        <v>9520</v>
      </c>
      <c r="I2313" s="12" t="s">
        <v>9520</v>
      </c>
      <c r="P2313" s="8" t="s">
        <v>62</v>
      </c>
      <c r="Q2313" s="8" t="s">
        <v>62</v>
      </c>
      <c r="S2313" s="12" t="s">
        <v>9525</v>
      </c>
      <c r="X2313" s="12"/>
      <c r="Z2313" s="12" t="s">
        <v>9522</v>
      </c>
    </row>
    <row r="2314" spans="1:16174">
      <c r="B2314" s="12" t="s">
        <v>9526</v>
      </c>
      <c r="D2314" s="12" t="s">
        <v>260</v>
      </c>
      <c r="G2314" s="12" t="s">
        <v>9527</v>
      </c>
      <c r="H2314" s="12" t="s">
        <v>9528</v>
      </c>
      <c r="I2314" s="12" t="s">
        <v>9528</v>
      </c>
      <c r="P2314" s="8" t="s">
        <v>62</v>
      </c>
      <c r="Q2314" s="8" t="s">
        <v>62</v>
      </c>
      <c r="S2314" s="12" t="s">
        <v>9529</v>
      </c>
      <c r="X2314" s="12"/>
      <c r="Z2314" s="12" t="s">
        <v>9530</v>
      </c>
    </row>
    <row r="2315" spans="1:16174">
      <c r="B2315" s="12" t="s">
        <v>9531</v>
      </c>
      <c r="D2315" s="12" t="s">
        <v>8022</v>
      </c>
      <c r="G2315" s="12" t="s">
        <v>9532</v>
      </c>
      <c r="H2315" s="12" t="s">
        <v>9528</v>
      </c>
      <c r="I2315" s="12" t="s">
        <v>9528</v>
      </c>
      <c r="P2315" s="8" t="s">
        <v>62</v>
      </c>
      <c r="Q2315" s="8" t="s">
        <v>62</v>
      </c>
      <c r="S2315" s="12" t="s">
        <v>9533</v>
      </c>
      <c r="X2315" s="12"/>
      <c r="Z2315" s="12" t="s">
        <v>9530</v>
      </c>
    </row>
    <row r="2316" spans="1:16174">
      <c r="B2316" s="12" t="s">
        <v>9534</v>
      </c>
      <c r="D2316" s="12" t="s">
        <v>68</v>
      </c>
      <c r="G2316" s="12" t="s">
        <v>9535</v>
      </c>
      <c r="H2316" s="12" t="s">
        <v>9528</v>
      </c>
      <c r="I2316" s="12" t="s">
        <v>9528</v>
      </c>
      <c r="P2316" s="8" t="s">
        <v>62</v>
      </c>
      <c r="Q2316" s="8" t="s">
        <v>62</v>
      </c>
      <c r="S2316" s="12" t="s">
        <v>9536</v>
      </c>
      <c r="X2316" s="12"/>
      <c r="Z2316" s="12" t="s">
        <v>9530</v>
      </c>
    </row>
    <row r="2317" spans="1:16174">
      <c r="B2317" s="12" t="s">
        <v>9537</v>
      </c>
      <c r="D2317" s="12" t="s">
        <v>1080</v>
      </c>
      <c r="G2317" s="12" t="s">
        <v>9538</v>
      </c>
      <c r="H2317" s="12" t="s">
        <v>9528</v>
      </c>
      <c r="I2317" s="12" t="s">
        <v>9528</v>
      </c>
      <c r="P2317" s="8" t="s">
        <v>62</v>
      </c>
      <c r="Q2317" s="8" t="s">
        <v>62</v>
      </c>
      <c r="S2317" s="12" t="s">
        <v>9539</v>
      </c>
      <c r="X2317" s="12"/>
      <c r="Z2317" s="12" t="s">
        <v>9530</v>
      </c>
    </row>
    <row r="2318" spans="1:16174">
      <c r="B2318" s="12" t="s">
        <v>9540</v>
      </c>
      <c r="D2318" s="12" t="s">
        <v>1466</v>
      </c>
      <c r="G2318" s="12" t="s">
        <v>9541</v>
      </c>
      <c r="H2318" s="12" t="s">
        <v>9528</v>
      </c>
      <c r="I2318" s="12" t="s">
        <v>9528</v>
      </c>
      <c r="P2318" s="8" t="s">
        <v>62</v>
      </c>
      <c r="Q2318" s="8" t="s">
        <v>62</v>
      </c>
      <c r="S2318" s="12" t="s">
        <v>9542</v>
      </c>
      <c r="X2318" s="12"/>
      <c r="Z2318" s="12" t="s">
        <v>9530</v>
      </c>
    </row>
    <row r="2319" spans="1:16174">
      <c r="B2319" s="8" t="s">
        <v>9543</v>
      </c>
      <c r="D2319" s="8" t="s">
        <v>362</v>
      </c>
      <c r="G2319" s="8"/>
      <c r="H2319" s="8" t="s">
        <v>9544</v>
      </c>
      <c r="I2319" s="8" t="s">
        <v>9544</v>
      </c>
      <c r="P2319" s="8" t="s">
        <v>62</v>
      </c>
      <c r="Q2319" s="8" t="s">
        <v>62</v>
      </c>
      <c r="S2319" s="8" t="s">
        <v>9545</v>
      </c>
      <c r="X2319" s="8"/>
      <c r="Z2319" s="8" t="s">
        <v>9546</v>
      </c>
    </row>
    <row r="2320" spans="1:16174" customHeight="1" ht="16.5">
      <c r="B2320" s="8" t="s">
        <v>9547</v>
      </c>
      <c r="D2320" s="8" t="s">
        <v>9548</v>
      </c>
      <c r="G2320" s="8"/>
      <c r="H2320" s="13" t="s">
        <v>9549</v>
      </c>
      <c r="I2320" s="13" t="s">
        <v>9549</v>
      </c>
      <c r="P2320" s="8" t="s">
        <v>595</v>
      </c>
      <c r="Q2320" s="8" t="s">
        <v>595</v>
      </c>
      <c r="S2320" s="3" t="s">
        <v>9550</v>
      </c>
      <c r="X2320" s="8"/>
      <c r="Z2320" s="11" t="s">
        <v>9551</v>
      </c>
    </row>
    <row r="2321" spans="1:16174">
      <c r="B2321" s="8" t="s">
        <v>9552</v>
      </c>
      <c r="D2321" s="8"/>
      <c r="G2321" s="8"/>
      <c r="H2321" s="8" t="s">
        <v>9553</v>
      </c>
      <c r="I2321" s="8" t="s">
        <v>9553</v>
      </c>
      <c r="P2321" s="8" t="s">
        <v>247</v>
      </c>
      <c r="Q2321" s="8" t="s">
        <v>247</v>
      </c>
      <c r="S2321" s="8" t="s">
        <v>5190</v>
      </c>
      <c r="X2321" s="8"/>
      <c r="Z2321" s="8" t="s">
        <v>9554</v>
      </c>
    </row>
    <row r="2322" spans="1:16174">
      <c r="B2322" s="8" t="s">
        <v>9555</v>
      </c>
      <c r="D2322" s="8" t="s">
        <v>9556</v>
      </c>
      <c r="G2322" s="26"/>
      <c r="H2322" s="8" t="s">
        <v>9557</v>
      </c>
      <c r="I2322" s="8" t="s">
        <v>9557</v>
      </c>
      <c r="P2322" s="8" t="s">
        <v>247</v>
      </c>
      <c r="Q2322" s="8" t="s">
        <v>247</v>
      </c>
      <c r="S2322" s="8"/>
      <c r="X2322" s="8"/>
      <c r="Z2322" s="8" t="s">
        <v>9558</v>
      </c>
    </row>
    <row r="2323" spans="1:16174">
      <c r="B2323" s="8" t="s">
        <v>9559</v>
      </c>
      <c r="D2323" s="8" t="s">
        <v>9560</v>
      </c>
      <c r="G2323" s="8"/>
      <c r="H2323" s="8" t="s">
        <v>9561</v>
      </c>
      <c r="I2323" s="8" t="s">
        <v>9561</v>
      </c>
      <c r="P2323" s="8" t="s">
        <v>595</v>
      </c>
      <c r="Q2323" s="8" t="s">
        <v>595</v>
      </c>
      <c r="S2323" s="8"/>
      <c r="X2323" s="20"/>
      <c r="Z2323" s="20" t="s">
        <v>9562</v>
      </c>
    </row>
    <row r="2324" spans="1:16174">
      <c r="B2324" s="12" t="s">
        <v>9563</v>
      </c>
      <c r="D2324" s="12" t="s">
        <v>528</v>
      </c>
      <c r="G2324" s="12" t="s">
        <v>9564</v>
      </c>
      <c r="H2324" s="12" t="s">
        <v>9565</v>
      </c>
      <c r="I2324" s="12" t="s">
        <v>9565</v>
      </c>
      <c r="P2324" s="9" t="s">
        <v>281</v>
      </c>
      <c r="Q2324" s="9" t="s">
        <v>281</v>
      </c>
      <c r="S2324" s="12" t="s">
        <v>9566</v>
      </c>
      <c r="X2324" s="12"/>
      <c r="Z2324" s="12"/>
    </row>
    <row r="2325" spans="1:16174">
      <c r="B2325" s="12" t="s">
        <v>9567</v>
      </c>
      <c r="D2325" s="12" t="s">
        <v>9029</v>
      </c>
      <c r="G2325" s="12" t="s">
        <v>9568</v>
      </c>
      <c r="H2325" s="12" t="s">
        <v>9565</v>
      </c>
      <c r="I2325" s="12" t="s">
        <v>9565</v>
      </c>
      <c r="P2325" s="9" t="s">
        <v>281</v>
      </c>
      <c r="Q2325" s="9" t="s">
        <v>281</v>
      </c>
      <c r="S2325" s="12" t="s">
        <v>9569</v>
      </c>
      <c r="X2325" s="12"/>
      <c r="Z2325" s="12"/>
    </row>
    <row r="2326" spans="1:16174">
      <c r="B2326" s="12" t="s">
        <v>9570</v>
      </c>
      <c r="D2326" s="12" t="s">
        <v>2426</v>
      </c>
      <c r="G2326" s="12" t="s">
        <v>9571</v>
      </c>
      <c r="H2326" s="12" t="s">
        <v>9565</v>
      </c>
      <c r="I2326" s="12" t="s">
        <v>9565</v>
      </c>
      <c r="P2326" s="9" t="s">
        <v>281</v>
      </c>
      <c r="Q2326" s="9" t="s">
        <v>281</v>
      </c>
      <c r="S2326" s="12" t="s">
        <v>9572</v>
      </c>
      <c r="X2326" s="12"/>
      <c r="Z2326" s="12"/>
    </row>
    <row r="2327" spans="1:16174">
      <c r="B2327" s="8" t="s">
        <v>9573</v>
      </c>
      <c r="D2327" s="8" t="s">
        <v>84</v>
      </c>
      <c r="G2327" s="8"/>
      <c r="H2327" s="8" t="s">
        <v>9574</v>
      </c>
      <c r="I2327" s="8" t="s">
        <v>9574</v>
      </c>
      <c r="P2327" s="8" t="s">
        <v>62</v>
      </c>
      <c r="Q2327" s="8" t="s">
        <v>62</v>
      </c>
      <c r="S2327" s="8" t="s">
        <v>9575</v>
      </c>
      <c r="X2327" s="8"/>
      <c r="Z2327" s="12"/>
    </row>
    <row r="2328" spans="1:16174">
      <c r="B2328" s="12" t="s">
        <v>9576</v>
      </c>
      <c r="D2328" s="12" t="s">
        <v>1029</v>
      </c>
      <c r="G2328" s="12" t="s">
        <v>9577</v>
      </c>
      <c r="H2328" s="12" t="s">
        <v>9578</v>
      </c>
      <c r="I2328" s="12" t="s">
        <v>9578</v>
      </c>
      <c r="P2328" s="12" t="s">
        <v>148</v>
      </c>
      <c r="Q2328" s="12" t="s">
        <v>148</v>
      </c>
      <c r="S2328" s="12" t="s">
        <v>9579</v>
      </c>
      <c r="X2328" s="12"/>
      <c r="Z2328" s="12" t="s">
        <v>9580</v>
      </c>
    </row>
    <row r="2329" spans="1:16174">
      <c r="B2329" s="8" t="s">
        <v>9581</v>
      </c>
      <c r="D2329" s="8"/>
      <c r="G2329" s="8"/>
      <c r="H2329" s="8" t="s">
        <v>9582</v>
      </c>
      <c r="I2329" s="8" t="s">
        <v>9582</v>
      </c>
      <c r="P2329" s="8" t="s">
        <v>595</v>
      </c>
      <c r="Q2329" s="8" t="s">
        <v>595</v>
      </c>
      <c r="S2329" s="8" t="s">
        <v>9583</v>
      </c>
      <c r="X2329" s="8"/>
      <c r="Z2329" s="8" t="s">
        <v>9584</v>
      </c>
    </row>
    <row r="2330" spans="1:16174">
      <c r="B2330" s="11" t="s">
        <v>9585</v>
      </c>
      <c r="D2330" s="8" t="s">
        <v>1000</v>
      </c>
      <c r="G2330" s="8"/>
      <c r="H2330" s="8" t="s">
        <v>9582</v>
      </c>
      <c r="I2330" s="8" t="s">
        <v>9582</v>
      </c>
      <c r="P2330" s="8" t="s">
        <v>595</v>
      </c>
      <c r="Q2330" s="8" t="s">
        <v>595</v>
      </c>
      <c r="S2330" s="12" t="s">
        <v>6081</v>
      </c>
      <c r="X2330" s="8"/>
      <c r="Z2330" s="8" t="s">
        <v>9586</v>
      </c>
    </row>
    <row r="2331" spans="1:16174">
      <c r="B2331" s="8" t="s">
        <v>9587</v>
      </c>
      <c r="D2331" s="8" t="s">
        <v>373</v>
      </c>
      <c r="G2331" s="12" t="s">
        <v>9588</v>
      </c>
      <c r="H2331" s="8" t="s">
        <v>9582</v>
      </c>
      <c r="I2331" s="8" t="s">
        <v>9582</v>
      </c>
      <c r="P2331" s="8" t="s">
        <v>595</v>
      </c>
      <c r="Q2331" s="8" t="s">
        <v>595</v>
      </c>
      <c r="S2331" s="12" t="s">
        <v>5271</v>
      </c>
      <c r="X2331" s="8"/>
      <c r="Z2331" s="8" t="s">
        <v>9589</v>
      </c>
    </row>
    <row r="2332" spans="1:16174">
      <c r="B2332" s="8" t="s">
        <v>9590</v>
      </c>
      <c r="D2332" s="8" t="s">
        <v>9591</v>
      </c>
      <c r="G2332" s="8"/>
      <c r="H2332" s="10" t="s">
        <v>9582</v>
      </c>
      <c r="I2332" s="10" t="s">
        <v>9582</v>
      </c>
      <c r="P2332" s="8" t="s">
        <v>595</v>
      </c>
      <c r="Q2332" s="8" t="s">
        <v>595</v>
      </c>
      <c r="S2332" s="8" t="s">
        <v>9592</v>
      </c>
      <c r="X2332" s="8" t="s">
        <v>9593</v>
      </c>
      <c r="Z2332" s="8" t="s">
        <v>9594</v>
      </c>
    </row>
    <row r="2333" spans="1:16174">
      <c r="B2333" s="8" t="s">
        <v>9595</v>
      </c>
      <c r="D2333" s="8" t="s">
        <v>1000</v>
      </c>
      <c r="G2333" s="8"/>
      <c r="H2333" s="10" t="s">
        <v>9582</v>
      </c>
      <c r="I2333" s="10" t="s">
        <v>9582</v>
      </c>
      <c r="P2333" s="8" t="s">
        <v>595</v>
      </c>
      <c r="Q2333" s="8" t="s">
        <v>595</v>
      </c>
      <c r="S2333" s="8" t="s">
        <v>9596</v>
      </c>
      <c r="X2333" s="8"/>
      <c r="Z2333" s="8" t="s">
        <v>9594</v>
      </c>
    </row>
    <row r="2334" spans="1:16174">
      <c r="B2334" s="8" t="s">
        <v>9597</v>
      </c>
      <c r="D2334" s="8" t="s">
        <v>9598</v>
      </c>
      <c r="G2334" s="8"/>
      <c r="H2334" s="10" t="s">
        <v>9582</v>
      </c>
      <c r="I2334" s="10" t="s">
        <v>9582</v>
      </c>
      <c r="P2334" s="8" t="s">
        <v>595</v>
      </c>
      <c r="Q2334" s="8" t="s">
        <v>595</v>
      </c>
      <c r="S2334" s="11" t="s">
        <v>9599</v>
      </c>
      <c r="X2334" s="8" t="s">
        <v>9600</v>
      </c>
      <c r="Z2334" s="8" t="s">
        <v>9594</v>
      </c>
    </row>
    <row r="2335" spans="1:16174">
      <c r="B2335" s="8" t="s">
        <v>9601</v>
      </c>
      <c r="D2335" s="8" t="s">
        <v>9602</v>
      </c>
      <c r="G2335" s="8"/>
      <c r="H2335" s="8" t="s">
        <v>9603</v>
      </c>
      <c r="I2335" s="8" t="s">
        <v>9603</v>
      </c>
      <c r="P2335" s="11" t="s">
        <v>267</v>
      </c>
      <c r="Q2335" s="11" t="s">
        <v>267</v>
      </c>
      <c r="S2335" s="8" t="s">
        <v>9604</v>
      </c>
      <c r="X2335" s="8"/>
      <c r="Z2335" s="54" t="s">
        <v>9605</v>
      </c>
    </row>
    <row r="2336" spans="1:16174">
      <c r="B2336" s="8" t="s">
        <v>9606</v>
      </c>
      <c r="D2336" s="8" t="s">
        <v>9607</v>
      </c>
      <c r="G2336" s="8"/>
      <c r="H2336" s="8" t="s">
        <v>9608</v>
      </c>
      <c r="I2336" s="8" t="s">
        <v>9608</v>
      </c>
      <c r="P2336" s="8" t="s">
        <v>555</v>
      </c>
      <c r="Q2336" s="8" t="s">
        <v>555</v>
      </c>
      <c r="S2336" s="8" t="s">
        <v>9609</v>
      </c>
      <c r="X2336" s="8"/>
      <c r="Z2336" s="8" t="s">
        <v>9610</v>
      </c>
    </row>
    <row r="2337" spans="1:16174">
      <c r="B2337" s="8" t="s">
        <v>9611</v>
      </c>
      <c r="D2337" s="8" t="s">
        <v>7038</v>
      </c>
      <c r="G2337" s="16" t="s">
        <v>9612</v>
      </c>
      <c r="H2337" s="4" t="s">
        <v>9613</v>
      </c>
      <c r="I2337" s="4" t="s">
        <v>9613</v>
      </c>
      <c r="P2337" s="8" t="s">
        <v>831</v>
      </c>
      <c r="Q2337" s="8" t="s">
        <v>831</v>
      </c>
      <c r="S2337" s="4"/>
      <c r="X2337" s="8"/>
      <c r="Z2337" s="8" t="s">
        <v>9614</v>
      </c>
    </row>
    <row r="2338" spans="1:16174">
      <c r="B2338" s="8" t="s">
        <v>9615</v>
      </c>
      <c r="D2338" s="8" t="s">
        <v>9616</v>
      </c>
      <c r="G2338" s="8"/>
      <c r="H2338" s="8" t="s">
        <v>9617</v>
      </c>
      <c r="I2338" s="8" t="s">
        <v>9617</v>
      </c>
      <c r="P2338" s="9" t="s">
        <v>281</v>
      </c>
      <c r="Q2338" s="9" t="s">
        <v>281</v>
      </c>
      <c r="S2338" s="8"/>
      <c r="X2338" s="8"/>
      <c r="Z2338" s="8" t="s">
        <v>9618</v>
      </c>
    </row>
    <row r="2339" spans="1:16174">
      <c r="B2339" s="8" t="s">
        <v>9619</v>
      </c>
      <c r="D2339" s="8" t="s">
        <v>9620</v>
      </c>
      <c r="G2339" s="8"/>
      <c r="H2339" s="8" t="s">
        <v>9621</v>
      </c>
      <c r="I2339" s="8" t="s">
        <v>9621</v>
      </c>
      <c r="P2339" s="9" t="s">
        <v>281</v>
      </c>
      <c r="Q2339" s="9" t="s">
        <v>281</v>
      </c>
      <c r="S2339" s="8"/>
      <c r="X2339" s="8"/>
      <c r="Z2339" s="11" t="s">
        <v>9622</v>
      </c>
    </row>
    <row r="2340" spans="1:16174">
      <c r="B2340" s="8" t="s">
        <v>9623</v>
      </c>
      <c r="D2340" s="8" t="s">
        <v>9620</v>
      </c>
      <c r="G2340" s="8"/>
      <c r="H2340" s="8" t="s">
        <v>9621</v>
      </c>
      <c r="I2340" s="8" t="s">
        <v>9621</v>
      </c>
      <c r="P2340" s="9" t="s">
        <v>281</v>
      </c>
      <c r="Q2340" s="9" t="s">
        <v>281</v>
      </c>
      <c r="S2340" s="8" t="s">
        <v>9624</v>
      </c>
      <c r="X2340" s="8"/>
      <c r="Z2340" s="11" t="s">
        <v>9622</v>
      </c>
    </row>
    <row r="2341" spans="1:16174">
      <c r="B2341" s="11" t="s">
        <v>6122</v>
      </c>
      <c r="D2341" s="8" t="s">
        <v>9625</v>
      </c>
      <c r="G2341" s="8" t="s">
        <v>9626</v>
      </c>
      <c r="H2341" s="9" t="s">
        <v>9627</v>
      </c>
      <c r="I2341" s="9" t="s">
        <v>9627</v>
      </c>
      <c r="P2341" s="8" t="s">
        <v>148</v>
      </c>
      <c r="Q2341" s="8" t="s">
        <v>148</v>
      </c>
      <c r="S2341" s="8" t="s">
        <v>9628</v>
      </c>
      <c r="X2341" s="8"/>
      <c r="Z2341" s="12" t="s">
        <v>9629</v>
      </c>
    </row>
    <row r="2342" spans="1:16174">
      <c r="B2342" s="8" t="s">
        <v>9630</v>
      </c>
      <c r="D2342" s="8" t="s">
        <v>68</v>
      </c>
      <c r="G2342" s="8" t="s">
        <v>9631</v>
      </c>
      <c r="H2342" s="8" t="s">
        <v>9632</v>
      </c>
      <c r="I2342" s="8" t="s">
        <v>9632</v>
      </c>
      <c r="P2342" s="8" t="s">
        <v>314</v>
      </c>
      <c r="Q2342" s="8" t="s">
        <v>314</v>
      </c>
      <c r="S2342" s="8" t="s">
        <v>9633</v>
      </c>
      <c r="X2342" s="8"/>
      <c r="Z2342" s="8" t="s">
        <v>9634</v>
      </c>
    </row>
    <row r="2343" spans="1:16174">
      <c r="B2343" s="8" t="s">
        <v>9635</v>
      </c>
      <c r="D2343" s="8"/>
      <c r="G2343" s="8"/>
      <c r="H2343" s="8" t="s">
        <v>9636</v>
      </c>
      <c r="I2343" s="8" t="s">
        <v>9636</v>
      </c>
      <c r="P2343" s="8" t="s">
        <v>86</v>
      </c>
      <c r="Q2343" s="8" t="s">
        <v>86</v>
      </c>
      <c r="S2343" s="8" t="s">
        <v>9637</v>
      </c>
      <c r="X2343" s="8"/>
      <c r="Z2343" s="8" t="s">
        <v>9638</v>
      </c>
    </row>
    <row r="2344" spans="1:16174">
      <c r="B2344" s="10" t="s">
        <v>9639</v>
      </c>
      <c r="D2344" s="8" t="s">
        <v>9640</v>
      </c>
      <c r="G2344" s="8"/>
      <c r="H2344" s="10" t="s">
        <v>9641</v>
      </c>
      <c r="I2344" s="10" t="s">
        <v>9641</v>
      </c>
      <c r="P2344" s="8" t="s">
        <v>154</v>
      </c>
      <c r="Q2344" s="8" t="s">
        <v>154</v>
      </c>
      <c r="S2344" s="12" t="s">
        <v>4695</v>
      </c>
      <c r="X2344" s="8"/>
      <c r="Z2344" s="8" t="s">
        <v>9642</v>
      </c>
    </row>
    <row r="2345" spans="1:16174">
      <c r="B2345" s="8" t="s">
        <v>9643</v>
      </c>
      <c r="D2345" s="8" t="s">
        <v>9644</v>
      </c>
      <c r="G2345" s="8"/>
      <c r="H2345" s="10" t="s">
        <v>9641</v>
      </c>
      <c r="I2345" s="10" t="s">
        <v>9641</v>
      </c>
      <c r="P2345" s="8" t="s">
        <v>154</v>
      </c>
      <c r="Q2345" s="8" t="s">
        <v>154</v>
      </c>
      <c r="S2345" s="12" t="s">
        <v>9645</v>
      </c>
      <c r="X2345" s="8" t="s">
        <v>9642</v>
      </c>
      <c r="Z2345" s="12"/>
    </row>
    <row r="2346" spans="1:16174">
      <c r="B2346" s="8" t="s">
        <v>3582</v>
      </c>
      <c r="D2346" s="8"/>
      <c r="G2346" s="8"/>
      <c r="H2346" s="8" t="s">
        <v>9646</v>
      </c>
      <c r="I2346" s="8" t="s">
        <v>9646</v>
      </c>
      <c r="P2346" s="8" t="s">
        <v>62</v>
      </c>
      <c r="Q2346" s="8" t="s">
        <v>62</v>
      </c>
      <c r="S2346" s="8" t="s">
        <v>3671</v>
      </c>
      <c r="X2346" s="8"/>
      <c r="Z2346" s="8" t="s">
        <v>9647</v>
      </c>
    </row>
    <row r="2347" spans="1:16174">
      <c r="B2347" s="8" t="s">
        <v>9648</v>
      </c>
      <c r="D2347" s="8" t="s">
        <v>9649</v>
      </c>
      <c r="G2347" s="8"/>
      <c r="H2347" s="8" t="s">
        <v>9650</v>
      </c>
      <c r="I2347" s="8" t="s">
        <v>9650</v>
      </c>
      <c r="P2347" s="8" t="s">
        <v>328</v>
      </c>
      <c r="Q2347" s="8" t="s">
        <v>328</v>
      </c>
      <c r="S2347" s="8" t="s">
        <v>9651</v>
      </c>
      <c r="X2347" s="8"/>
      <c r="Z2347" s="8">
        <v>6564230329</v>
      </c>
    </row>
    <row r="2348" spans="1:16174">
      <c r="B2348" s="8" t="s">
        <v>9652</v>
      </c>
      <c r="D2348" s="8" t="s">
        <v>373</v>
      </c>
      <c r="G2348" s="12" t="s">
        <v>9653</v>
      </c>
      <c r="H2348" s="10" t="s">
        <v>9654</v>
      </c>
      <c r="I2348" s="10" t="s">
        <v>9654</v>
      </c>
      <c r="P2348" s="8" t="s">
        <v>451</v>
      </c>
      <c r="Q2348" s="8" t="s">
        <v>451</v>
      </c>
      <c r="S2348" s="8" t="s">
        <v>9655</v>
      </c>
      <c r="X2348" s="8"/>
      <c r="Z2348" s="8" t="s">
        <v>9656</v>
      </c>
    </row>
    <row r="2349" spans="1:16174">
      <c r="B2349" s="8" t="s">
        <v>9657</v>
      </c>
      <c r="D2349" s="8" t="s">
        <v>9658</v>
      </c>
      <c r="G2349" s="12" t="s">
        <v>9659</v>
      </c>
      <c r="H2349" s="10" t="s">
        <v>9654</v>
      </c>
      <c r="I2349" s="10" t="s">
        <v>9654</v>
      </c>
      <c r="P2349" s="8" t="s">
        <v>451</v>
      </c>
      <c r="Q2349" s="8" t="s">
        <v>451</v>
      </c>
      <c r="S2349" s="8" t="s">
        <v>9660</v>
      </c>
      <c r="X2349" s="8"/>
      <c r="Z2349" s="8" t="s">
        <v>9656</v>
      </c>
    </row>
    <row r="2350" spans="1:16174">
      <c r="B2350" s="11" t="s">
        <v>9661</v>
      </c>
      <c r="D2350" s="8" t="s">
        <v>278</v>
      </c>
      <c r="G2350" s="8"/>
      <c r="H2350" s="8" t="s">
        <v>9662</v>
      </c>
      <c r="I2350" s="8" t="s">
        <v>9662</v>
      </c>
      <c r="P2350" s="8" t="s">
        <v>62</v>
      </c>
      <c r="Q2350" s="8" t="s">
        <v>62</v>
      </c>
      <c r="S2350" s="8" t="s">
        <v>9663</v>
      </c>
      <c r="X2350" s="8"/>
      <c r="Z2350" s="11" t="s">
        <v>9664</v>
      </c>
    </row>
    <row r="2351" spans="1:16174">
      <c r="B2351" s="12" t="s">
        <v>9665</v>
      </c>
      <c r="D2351" s="12" t="s">
        <v>9666</v>
      </c>
      <c r="G2351" s="12" t="s">
        <v>9667</v>
      </c>
      <c r="H2351" s="12" t="s">
        <v>9668</v>
      </c>
      <c r="I2351" s="12" t="s">
        <v>9668</v>
      </c>
      <c r="P2351" s="12" t="s">
        <v>451</v>
      </c>
      <c r="Q2351" s="12" t="s">
        <v>451</v>
      </c>
      <c r="S2351" s="12" t="s">
        <v>9669</v>
      </c>
      <c r="X2351" s="12"/>
      <c r="Z2351" s="12" t="s">
        <v>9670</v>
      </c>
    </row>
    <row r="2352" spans="1:16174">
      <c r="B2352" s="12" t="s">
        <v>9671</v>
      </c>
      <c r="D2352" s="12" t="s">
        <v>169</v>
      </c>
      <c r="G2352" s="12" t="s">
        <v>9672</v>
      </c>
      <c r="H2352" s="12" t="s">
        <v>9668</v>
      </c>
      <c r="I2352" s="12" t="s">
        <v>9668</v>
      </c>
      <c r="P2352" s="12" t="s">
        <v>451</v>
      </c>
      <c r="Q2352" s="12" t="s">
        <v>451</v>
      </c>
      <c r="S2352" s="12" t="s">
        <v>9673</v>
      </c>
      <c r="X2352" s="12"/>
      <c r="Z2352" s="12" t="s">
        <v>9670</v>
      </c>
    </row>
    <row r="2353" spans="1:16174">
      <c r="B2353" s="8" t="s">
        <v>9674</v>
      </c>
      <c r="D2353" s="8" t="s">
        <v>6370</v>
      </c>
      <c r="G2353" s="8" t="s">
        <v>9675</v>
      </c>
      <c r="H2353" s="8" t="s">
        <v>9676</v>
      </c>
      <c r="I2353" s="8" t="s">
        <v>9676</v>
      </c>
      <c r="P2353" s="8" t="s">
        <v>328</v>
      </c>
      <c r="Q2353" s="8" t="s">
        <v>328</v>
      </c>
      <c r="S2353" s="8" t="s">
        <v>9677</v>
      </c>
      <c r="X2353" s="8" t="s">
        <v>9678</v>
      </c>
      <c r="Z2353" s="8"/>
    </row>
    <row r="2354" spans="1:16174">
      <c r="B2354" s="8" t="s">
        <v>9679</v>
      </c>
      <c r="D2354" s="8" t="s">
        <v>373</v>
      </c>
      <c r="G2354" s="8"/>
      <c r="H2354" s="10" t="s">
        <v>9680</v>
      </c>
      <c r="I2354" s="10" t="s">
        <v>9680</v>
      </c>
      <c r="P2354" s="8" t="s">
        <v>328</v>
      </c>
      <c r="Q2354" s="8" t="s">
        <v>328</v>
      </c>
      <c r="S2354" s="8" t="s">
        <v>9681</v>
      </c>
      <c r="X2354" s="8"/>
      <c r="Z2354" s="11" t="s">
        <v>9682</v>
      </c>
    </row>
    <row r="2355" spans="1:16174">
      <c r="B2355" s="12" t="s">
        <v>9683</v>
      </c>
      <c r="D2355" s="12" t="s">
        <v>9684</v>
      </c>
      <c r="G2355" s="12" t="s">
        <v>9685</v>
      </c>
      <c r="H2355" s="12" t="s">
        <v>9686</v>
      </c>
      <c r="I2355" s="12" t="s">
        <v>9686</v>
      </c>
      <c r="P2355" s="12" t="s">
        <v>148</v>
      </c>
      <c r="Q2355" s="12" t="s">
        <v>148</v>
      </c>
      <c r="S2355" s="12" t="s">
        <v>9687</v>
      </c>
      <c r="X2355" s="12"/>
      <c r="Z2355" s="12" t="s">
        <v>9688</v>
      </c>
    </row>
    <row r="2356" spans="1:16174">
      <c r="B2356" s="12" t="s">
        <v>9689</v>
      </c>
      <c r="D2356" s="12" t="s">
        <v>110</v>
      </c>
      <c r="G2356" s="12" t="s">
        <v>9690</v>
      </c>
      <c r="H2356" s="12" t="s">
        <v>9686</v>
      </c>
      <c r="I2356" s="12" t="s">
        <v>9686</v>
      </c>
      <c r="P2356" s="12" t="s">
        <v>148</v>
      </c>
      <c r="Q2356" s="12" t="s">
        <v>148</v>
      </c>
      <c r="S2356" s="12" t="s">
        <v>9691</v>
      </c>
      <c r="X2356" s="12" t="s">
        <v>9692</v>
      </c>
      <c r="Z2356" s="12" t="s">
        <v>9688</v>
      </c>
    </row>
    <row r="2357" spans="1:16174">
      <c r="B2357" s="20" t="s">
        <v>9693</v>
      </c>
      <c r="D2357" s="20" t="s">
        <v>9694</v>
      </c>
      <c r="G2357" s="8"/>
      <c r="H2357" s="20" t="s">
        <v>9695</v>
      </c>
      <c r="I2357" s="20" t="s">
        <v>9695</v>
      </c>
      <c r="P2357" s="8" t="s">
        <v>328</v>
      </c>
      <c r="Q2357" s="8" t="s">
        <v>328</v>
      </c>
      <c r="S2357" s="8" t="s">
        <v>9696</v>
      </c>
      <c r="X2357" s="8"/>
      <c r="Z2357" s="35" t="s">
        <v>9697</v>
      </c>
    </row>
    <row r="2358" spans="1:16174">
      <c r="B2358" s="8" t="s">
        <v>9698</v>
      </c>
      <c r="D2358" s="8" t="s">
        <v>9699</v>
      </c>
      <c r="G2358" s="8"/>
      <c r="H2358" s="8" t="s">
        <v>9695</v>
      </c>
      <c r="I2358" s="8" t="s">
        <v>9695</v>
      </c>
      <c r="P2358" s="8" t="s">
        <v>62</v>
      </c>
      <c r="Q2358" s="8" t="s">
        <v>62</v>
      </c>
      <c r="S2358" s="8" t="s">
        <v>9700</v>
      </c>
      <c r="X2358" s="8"/>
      <c r="Z2358" s="8" t="s">
        <v>9701</v>
      </c>
    </row>
    <row r="2359" spans="1:16174">
      <c r="B2359" s="8" t="s">
        <v>9702</v>
      </c>
      <c r="D2359" s="8" t="s">
        <v>260</v>
      </c>
      <c r="G2359" s="8" t="s">
        <v>9703</v>
      </c>
      <c r="H2359" s="8" t="s">
        <v>9704</v>
      </c>
      <c r="I2359" s="8" t="s">
        <v>9704</v>
      </c>
      <c r="P2359" s="8" t="s">
        <v>148</v>
      </c>
      <c r="Q2359" s="8" t="s">
        <v>148</v>
      </c>
      <c r="S2359" s="8" t="s">
        <v>9705</v>
      </c>
      <c r="X2359" s="8"/>
      <c r="Z2359" s="8" t="s">
        <v>9706</v>
      </c>
    </row>
    <row r="2360" spans="1:16174">
      <c r="B2360" s="8" t="s">
        <v>9707</v>
      </c>
      <c r="D2360" s="8" t="s">
        <v>9708</v>
      </c>
      <c r="G2360" s="8" t="s">
        <v>9709</v>
      </c>
      <c r="H2360" s="8" t="s">
        <v>9704</v>
      </c>
      <c r="I2360" s="8" t="s">
        <v>9704</v>
      </c>
      <c r="P2360" s="8" t="s">
        <v>148</v>
      </c>
      <c r="Q2360" s="8" t="s">
        <v>148</v>
      </c>
      <c r="S2360" s="8" t="s">
        <v>9710</v>
      </c>
      <c r="X2360" s="8"/>
      <c r="Z2360" s="8" t="s">
        <v>9706</v>
      </c>
    </row>
    <row r="2361" spans="1:16174">
      <c r="B2361" s="8" t="s">
        <v>9711</v>
      </c>
      <c r="D2361" s="8" t="s">
        <v>9712</v>
      </c>
      <c r="G2361" s="12" t="s">
        <v>9713</v>
      </c>
      <c r="H2361" s="9" t="s">
        <v>9714</v>
      </c>
      <c r="I2361" s="9" t="s">
        <v>9714</v>
      </c>
      <c r="P2361" s="8" t="s">
        <v>9715</v>
      </c>
      <c r="Q2361" s="8" t="s">
        <v>9715</v>
      </c>
      <c r="S2361" s="8" t="s">
        <v>9716</v>
      </c>
      <c r="X2361" s="8"/>
      <c r="Z2361" s="8" t="s">
        <v>9717</v>
      </c>
    </row>
    <row r="2362" spans="1:16174">
      <c r="B2362" s="12" t="s">
        <v>9718</v>
      </c>
      <c r="D2362" s="12" t="s">
        <v>84</v>
      </c>
      <c r="G2362" s="12" t="s">
        <v>9719</v>
      </c>
      <c r="H2362" s="12" t="s">
        <v>9720</v>
      </c>
      <c r="I2362" s="12" t="s">
        <v>9720</v>
      </c>
      <c r="P2362" s="12" t="s">
        <v>148</v>
      </c>
      <c r="Q2362" s="12" t="s">
        <v>148</v>
      </c>
      <c r="S2362" s="12" t="s">
        <v>9721</v>
      </c>
      <c r="X2362" s="12"/>
      <c r="Z2362" s="12" t="s">
        <v>9722</v>
      </c>
    </row>
    <row r="2363" spans="1:16174">
      <c r="B2363" s="12" t="s">
        <v>9723</v>
      </c>
      <c r="D2363" s="12" t="s">
        <v>362</v>
      </c>
      <c r="G2363" s="12" t="s">
        <v>9724</v>
      </c>
      <c r="H2363" s="12" t="s">
        <v>9720</v>
      </c>
      <c r="I2363" s="12" t="s">
        <v>9720</v>
      </c>
      <c r="P2363" s="12" t="s">
        <v>148</v>
      </c>
      <c r="Q2363" s="12" t="s">
        <v>148</v>
      </c>
      <c r="S2363" s="12" t="s">
        <v>9725</v>
      </c>
      <c r="X2363" s="12"/>
      <c r="Z2363" s="12" t="s">
        <v>9722</v>
      </c>
    </row>
    <row r="2364" spans="1:16174">
      <c r="B2364" s="12" t="s">
        <v>9726</v>
      </c>
      <c r="D2364" s="12" t="s">
        <v>186</v>
      </c>
      <c r="G2364" s="12" t="s">
        <v>9727</v>
      </c>
      <c r="H2364" s="12" t="s">
        <v>9728</v>
      </c>
      <c r="I2364" s="12" t="s">
        <v>9728</v>
      </c>
      <c r="P2364" s="8" t="s">
        <v>267</v>
      </c>
      <c r="Q2364" s="8" t="s">
        <v>267</v>
      </c>
      <c r="S2364" s="12" t="s">
        <v>9729</v>
      </c>
      <c r="X2364" s="12"/>
      <c r="Z2364" s="12" t="s">
        <v>9730</v>
      </c>
    </row>
    <row r="2365" spans="1:16174">
      <c r="B2365" s="11" t="s">
        <v>9731</v>
      </c>
      <c r="D2365" s="8" t="s">
        <v>84</v>
      </c>
      <c r="G2365" s="8"/>
      <c r="H2365" s="8" t="s">
        <v>9732</v>
      </c>
      <c r="I2365" s="8" t="s">
        <v>9732</v>
      </c>
      <c r="P2365" s="8" t="s">
        <v>62</v>
      </c>
      <c r="Q2365" s="8" t="s">
        <v>62</v>
      </c>
      <c r="S2365" s="8" t="s">
        <v>9733</v>
      </c>
      <c r="X2365" s="8"/>
      <c r="Z2365" s="8" t="s">
        <v>9734</v>
      </c>
    </row>
    <row r="2366" spans="1:16174">
      <c r="B2366" s="8" t="s">
        <v>9735</v>
      </c>
      <c r="D2366" s="8"/>
      <c r="G2366" s="8"/>
      <c r="H2366" s="8" t="s">
        <v>9736</v>
      </c>
      <c r="I2366" s="8" t="s">
        <v>9736</v>
      </c>
      <c r="P2366" s="8" t="s">
        <v>62</v>
      </c>
      <c r="Q2366" s="8" t="s">
        <v>62</v>
      </c>
      <c r="S2366" s="8" t="s">
        <v>9737</v>
      </c>
      <c r="X2366" s="8"/>
      <c r="Z2366" s="8" t="s">
        <v>9738</v>
      </c>
    </row>
    <row r="2367" spans="1:16174">
      <c r="B2367" s="8" t="s">
        <v>9739</v>
      </c>
      <c r="D2367" s="8" t="s">
        <v>9740</v>
      </c>
      <c r="G2367" s="8"/>
      <c r="H2367" s="8" t="s">
        <v>9741</v>
      </c>
      <c r="I2367" s="8" t="s">
        <v>9741</v>
      </c>
      <c r="P2367" s="8" t="s">
        <v>555</v>
      </c>
      <c r="Q2367" s="8" t="s">
        <v>555</v>
      </c>
      <c r="S2367" s="8" t="s">
        <v>9742</v>
      </c>
      <c r="X2367" s="8"/>
      <c r="Z2367" s="8" t="s">
        <v>9743</v>
      </c>
    </row>
    <row r="2368" spans="1:16174">
      <c r="B2368" s="8" t="s">
        <v>9744</v>
      </c>
      <c r="D2368" s="8" t="s">
        <v>1385</v>
      </c>
      <c r="G2368" s="8"/>
      <c r="H2368" s="8" t="s">
        <v>9745</v>
      </c>
      <c r="I2368" s="8" t="s">
        <v>9745</v>
      </c>
      <c r="P2368" s="8" t="s">
        <v>62</v>
      </c>
      <c r="Q2368" s="8" t="s">
        <v>62</v>
      </c>
      <c r="S2368" s="8"/>
      <c r="X2368" s="8"/>
      <c r="Z2368" s="8"/>
    </row>
    <row r="2369" spans="1:16174">
      <c r="B2369" s="8" t="s">
        <v>9746</v>
      </c>
      <c r="D2369" s="8" t="s">
        <v>9747</v>
      </c>
      <c r="G2369" s="12" t="s">
        <v>9748</v>
      </c>
      <c r="H2369" s="10" t="s">
        <v>9749</v>
      </c>
      <c r="I2369" s="10" t="s">
        <v>9749</v>
      </c>
      <c r="P2369" s="8" t="s">
        <v>588</v>
      </c>
      <c r="Q2369" s="8" t="s">
        <v>588</v>
      </c>
      <c r="S2369" s="8" t="s">
        <v>9750</v>
      </c>
      <c r="X2369" s="8"/>
      <c r="Z2369" s="8" t="s">
        <v>9751</v>
      </c>
    </row>
    <row r="2370" spans="1:16174">
      <c r="B2370" s="8" t="s">
        <v>9752</v>
      </c>
      <c r="D2370" s="8" t="s">
        <v>84</v>
      </c>
      <c r="G2370" s="8"/>
      <c r="H2370" s="8" t="s">
        <v>9753</v>
      </c>
      <c r="I2370" s="8" t="s">
        <v>9753</v>
      </c>
      <c r="P2370" s="8" t="s">
        <v>62</v>
      </c>
      <c r="Q2370" s="8" t="s">
        <v>62</v>
      </c>
      <c r="S2370" s="8" t="s">
        <v>9754</v>
      </c>
      <c r="X2370" s="8"/>
      <c r="Z2370" s="8"/>
    </row>
    <row r="2371" spans="1:16174">
      <c r="B2371" s="11" t="s">
        <v>9755</v>
      </c>
      <c r="D2371" s="8" t="s">
        <v>9756</v>
      </c>
      <c r="G2371" s="8"/>
      <c r="H2371" s="8" t="s">
        <v>9757</v>
      </c>
      <c r="I2371" s="8" t="s">
        <v>9757</v>
      </c>
      <c r="P2371" s="8" t="s">
        <v>555</v>
      </c>
      <c r="Q2371" s="8" t="s">
        <v>555</v>
      </c>
      <c r="S2371" s="8" t="s">
        <v>9758</v>
      </c>
      <c r="X2371" s="8"/>
      <c r="Z2371" s="8" t="s">
        <v>9759</v>
      </c>
    </row>
    <row r="2372" spans="1:16174">
      <c r="B2372" s="8" t="s">
        <v>9760</v>
      </c>
      <c r="D2372" s="8"/>
      <c r="G2372" s="8" t="s">
        <v>9761</v>
      </c>
      <c r="H2372" s="11" t="s">
        <v>9762</v>
      </c>
      <c r="I2372" s="11" t="s">
        <v>9762</v>
      </c>
      <c r="P2372" s="8" t="s">
        <v>148</v>
      </c>
      <c r="Q2372" s="8" t="s">
        <v>148</v>
      </c>
      <c r="S2372" s="8" t="s">
        <v>9763</v>
      </c>
      <c r="X2372" s="8"/>
      <c r="Z2372" s="8" t="s">
        <v>9764</v>
      </c>
    </row>
    <row r="2373" spans="1:16174">
      <c r="B2373" s="8" t="s">
        <v>9765</v>
      </c>
      <c r="D2373" s="8" t="s">
        <v>9766</v>
      </c>
      <c r="G2373" s="8"/>
      <c r="H2373" s="8" t="s">
        <v>9767</v>
      </c>
      <c r="I2373" s="8" t="s">
        <v>9767</v>
      </c>
      <c r="P2373" s="8" t="s">
        <v>328</v>
      </c>
      <c r="Q2373" s="8" t="s">
        <v>328</v>
      </c>
      <c r="S2373" s="8" t="s">
        <v>9768</v>
      </c>
      <c r="X2373" s="8"/>
      <c r="Z2373" s="8" t="s">
        <v>9769</v>
      </c>
    </row>
    <row r="2374" spans="1:16174">
      <c r="B2374" s="12" t="s">
        <v>9770</v>
      </c>
      <c r="D2374" s="12" t="s">
        <v>1477</v>
      </c>
      <c r="G2374" s="12" t="s">
        <v>9771</v>
      </c>
      <c r="H2374" s="12" t="s">
        <v>9772</v>
      </c>
      <c r="I2374" s="12" t="s">
        <v>9772</v>
      </c>
      <c r="P2374" s="12" t="s">
        <v>451</v>
      </c>
      <c r="Q2374" s="12" t="s">
        <v>451</v>
      </c>
      <c r="S2374" s="12" t="s">
        <v>9773</v>
      </c>
      <c r="X2374" s="12"/>
      <c r="Z2374" s="12" t="s">
        <v>9774</v>
      </c>
    </row>
    <row r="2375" spans="1:16174">
      <c r="B2375" s="12" t="s">
        <v>9775</v>
      </c>
      <c r="D2375" s="12" t="s">
        <v>9776</v>
      </c>
      <c r="G2375" s="12" t="s">
        <v>9771</v>
      </c>
      <c r="H2375" s="12" t="s">
        <v>9772</v>
      </c>
      <c r="I2375" s="12" t="s">
        <v>9772</v>
      </c>
      <c r="P2375" s="12" t="s">
        <v>451</v>
      </c>
      <c r="Q2375" s="12" t="s">
        <v>451</v>
      </c>
      <c r="S2375" s="12" t="s">
        <v>9777</v>
      </c>
      <c r="X2375" s="12"/>
      <c r="Z2375" s="12" t="s">
        <v>9774</v>
      </c>
    </row>
    <row r="2376" spans="1:16174">
      <c r="B2376" s="12" t="s">
        <v>9778</v>
      </c>
      <c r="D2376" s="12" t="s">
        <v>9029</v>
      </c>
      <c r="G2376" s="12" t="s">
        <v>9779</v>
      </c>
      <c r="H2376" s="12" t="s">
        <v>9780</v>
      </c>
      <c r="I2376" s="12" t="s">
        <v>9780</v>
      </c>
      <c r="P2376" s="9" t="s">
        <v>281</v>
      </c>
      <c r="Q2376" s="9" t="s">
        <v>281</v>
      </c>
      <c r="S2376" s="12" t="s">
        <v>9781</v>
      </c>
      <c r="X2376" s="12"/>
      <c r="Z2376" s="12"/>
    </row>
    <row r="2377" spans="1:16174">
      <c r="B2377" s="12" t="s">
        <v>9782</v>
      </c>
      <c r="D2377" s="12" t="s">
        <v>592</v>
      </c>
      <c r="G2377" s="12" t="s">
        <v>9783</v>
      </c>
      <c r="H2377" s="12" t="s">
        <v>9780</v>
      </c>
      <c r="I2377" s="12" t="s">
        <v>9780</v>
      </c>
      <c r="P2377" s="9" t="s">
        <v>281</v>
      </c>
      <c r="Q2377" s="9" t="s">
        <v>281</v>
      </c>
      <c r="S2377" s="12" t="s">
        <v>9784</v>
      </c>
      <c r="X2377" s="12"/>
      <c r="Z2377" s="12"/>
    </row>
    <row r="2378" spans="1:16174">
      <c r="B2378" s="8" t="s">
        <v>9785</v>
      </c>
      <c r="D2378" s="8" t="s">
        <v>7619</v>
      </c>
      <c r="G2378" s="8"/>
      <c r="H2378" s="8" t="s">
        <v>9786</v>
      </c>
      <c r="I2378" s="8" t="s">
        <v>9786</v>
      </c>
      <c r="P2378" s="8" t="s">
        <v>62</v>
      </c>
      <c r="Q2378" s="8" t="s">
        <v>62</v>
      </c>
      <c r="S2378" s="8" t="s">
        <v>9787</v>
      </c>
      <c r="X2378" s="8"/>
      <c r="Z2378" s="8" t="s">
        <v>9788</v>
      </c>
    </row>
    <row r="2379" spans="1:16174">
      <c r="B2379" s="8" t="s">
        <v>9789</v>
      </c>
      <c r="D2379" s="8" t="s">
        <v>9790</v>
      </c>
      <c r="G2379" s="8"/>
      <c r="H2379" s="8" t="s">
        <v>9791</v>
      </c>
      <c r="I2379" s="8" t="s">
        <v>9791</v>
      </c>
      <c r="P2379" s="8" t="s">
        <v>62</v>
      </c>
      <c r="Q2379" s="8" t="s">
        <v>62</v>
      </c>
      <c r="S2379" s="8" t="s">
        <v>9792</v>
      </c>
      <c r="X2379" s="8"/>
      <c r="Z2379" s="8" t="s">
        <v>9793</v>
      </c>
    </row>
    <row r="2380" spans="1:16174">
      <c r="B2380" s="8" t="s">
        <v>9794</v>
      </c>
      <c r="D2380" s="8"/>
      <c r="G2380" s="8"/>
      <c r="H2380" s="8" t="s">
        <v>9795</v>
      </c>
      <c r="I2380" s="8" t="s">
        <v>9795</v>
      </c>
      <c r="P2380" s="8" t="s">
        <v>62</v>
      </c>
      <c r="Q2380" s="8" t="s">
        <v>62</v>
      </c>
      <c r="S2380" s="8" t="s">
        <v>9796</v>
      </c>
      <c r="X2380" s="8"/>
      <c r="Z2380" s="11" t="s">
        <v>9797</v>
      </c>
    </row>
    <row r="2381" spans="1:16174">
      <c r="B2381" s="11" t="s">
        <v>9798</v>
      </c>
      <c r="D2381" s="8" t="s">
        <v>9799</v>
      </c>
      <c r="G2381" s="8"/>
      <c r="H2381" s="10" t="s">
        <v>9800</v>
      </c>
      <c r="I2381" s="10" t="s">
        <v>9800</v>
      </c>
      <c r="P2381" s="8" t="s">
        <v>136</v>
      </c>
      <c r="Q2381" s="8" t="s">
        <v>136</v>
      </c>
      <c r="S2381" s="8"/>
      <c r="X2381" s="8"/>
      <c r="Z2381" s="8" t="s">
        <v>9801</v>
      </c>
    </row>
    <row r="2382" spans="1:16174">
      <c r="B2382" s="8" t="s">
        <v>9802</v>
      </c>
      <c r="D2382" s="8" t="s">
        <v>285</v>
      </c>
      <c r="G2382" s="8" t="s">
        <v>9803</v>
      </c>
      <c r="H2382" s="8" t="s">
        <v>9804</v>
      </c>
      <c r="I2382" s="8" t="s">
        <v>9804</v>
      </c>
      <c r="P2382" s="8" t="s">
        <v>328</v>
      </c>
      <c r="Q2382" s="8" t="s">
        <v>328</v>
      </c>
      <c r="S2382" s="8" t="s">
        <v>9805</v>
      </c>
      <c r="X2382" s="8"/>
      <c r="Z2382" s="8" t="s">
        <v>9806</v>
      </c>
    </row>
    <row r="2383" spans="1:16174">
      <c r="B2383" s="8" t="s">
        <v>9807</v>
      </c>
      <c r="D2383" s="8" t="s">
        <v>256</v>
      </c>
      <c r="G2383" s="8" t="s">
        <v>9808</v>
      </c>
      <c r="H2383" s="8" t="s">
        <v>9804</v>
      </c>
      <c r="I2383" s="8" t="s">
        <v>9804</v>
      </c>
      <c r="P2383" s="8" t="s">
        <v>328</v>
      </c>
      <c r="Q2383" s="8" t="s">
        <v>328</v>
      </c>
      <c r="S2383" s="8" t="s">
        <v>9809</v>
      </c>
      <c r="X2383" s="8"/>
      <c r="Z2383" s="8" t="s">
        <v>9806</v>
      </c>
    </row>
    <row r="2384" spans="1:16174">
      <c r="B2384" s="8" t="s">
        <v>9810</v>
      </c>
      <c r="D2384" s="8"/>
      <c r="G2384" s="8"/>
      <c r="H2384" s="8" t="s">
        <v>9811</v>
      </c>
      <c r="I2384" s="8" t="s">
        <v>9811</v>
      </c>
      <c r="P2384" s="9" t="s">
        <v>281</v>
      </c>
      <c r="Q2384" s="9" t="s">
        <v>281</v>
      </c>
      <c r="S2384" s="8"/>
      <c r="X2384" s="8"/>
      <c r="Z2384" s="8" t="s">
        <v>9812</v>
      </c>
    </row>
    <row r="2385" spans="1:16174">
      <c r="B2385" s="8" t="s">
        <v>9813</v>
      </c>
      <c r="D2385" s="11" t="s">
        <v>9814</v>
      </c>
      <c r="G2385" s="8"/>
      <c r="H2385" s="11" t="s">
        <v>9815</v>
      </c>
      <c r="I2385" s="11" t="s">
        <v>9815</v>
      </c>
      <c r="P2385" s="14" t="s">
        <v>235</v>
      </c>
      <c r="Q2385" s="14" t="s">
        <v>235</v>
      </c>
      <c r="S2385" s="11" t="s">
        <v>9816</v>
      </c>
      <c r="X2385" s="11" t="s">
        <v>9817</v>
      </c>
      <c r="Z2385" s="8" t="s">
        <v>9818</v>
      </c>
    </row>
    <row r="2386" spans="1:16174">
      <c r="B2386" s="8" t="s">
        <v>9819</v>
      </c>
      <c r="D2386" s="8" t="s">
        <v>68</v>
      </c>
      <c r="G2386" s="12" t="s">
        <v>9820</v>
      </c>
      <c r="H2386" s="10" t="s">
        <v>9821</v>
      </c>
      <c r="I2386" s="10" t="s">
        <v>9821</v>
      </c>
      <c r="P2386" s="8" t="s">
        <v>211</v>
      </c>
      <c r="Q2386" s="8" t="s">
        <v>211</v>
      </c>
      <c r="S2386" s="8" t="s">
        <v>9822</v>
      </c>
      <c r="X2386" s="8"/>
      <c r="Z2386" s="8" t="s">
        <v>9823</v>
      </c>
    </row>
    <row r="2387" spans="1:16174">
      <c r="B2387" s="8" t="s">
        <v>9824</v>
      </c>
      <c r="D2387" s="8" t="s">
        <v>1080</v>
      </c>
      <c r="G2387" s="12" t="s">
        <v>9825</v>
      </c>
      <c r="H2387" s="10" t="s">
        <v>9821</v>
      </c>
      <c r="I2387" s="10" t="s">
        <v>9821</v>
      </c>
      <c r="P2387" s="8" t="s">
        <v>211</v>
      </c>
      <c r="Q2387" s="8" t="s">
        <v>211</v>
      </c>
      <c r="S2387" s="8" t="s">
        <v>9826</v>
      </c>
      <c r="X2387" s="8"/>
      <c r="Z2387" s="8" t="s">
        <v>9823</v>
      </c>
    </row>
    <row r="2388" spans="1:16174">
      <c r="B2388" s="8" t="s">
        <v>9827</v>
      </c>
      <c r="D2388" s="8" t="s">
        <v>68</v>
      </c>
      <c r="G2388" s="12" t="s">
        <v>9828</v>
      </c>
      <c r="H2388" s="10" t="s">
        <v>9821</v>
      </c>
      <c r="I2388" s="10" t="s">
        <v>9821</v>
      </c>
      <c r="P2388" s="8" t="s">
        <v>211</v>
      </c>
      <c r="Q2388" s="8" t="s">
        <v>211</v>
      </c>
      <c r="S2388" s="8" t="s">
        <v>9829</v>
      </c>
      <c r="X2388" s="8"/>
      <c r="Z2388" s="8" t="s">
        <v>9823</v>
      </c>
    </row>
    <row r="2389" spans="1:16174">
      <c r="B2389" s="8" t="s">
        <v>9830</v>
      </c>
      <c r="D2389" s="8" t="s">
        <v>415</v>
      </c>
      <c r="G2389" s="8" t="s">
        <v>9831</v>
      </c>
      <c r="H2389" s="8" t="s">
        <v>9832</v>
      </c>
      <c r="I2389" s="8" t="s">
        <v>9832</v>
      </c>
      <c r="P2389" s="8" t="s">
        <v>62</v>
      </c>
      <c r="Q2389" s="8" t="s">
        <v>62</v>
      </c>
      <c r="S2389" s="11" t="s">
        <v>9833</v>
      </c>
      <c r="X2389" s="8"/>
      <c r="Z2389" s="8" t="s">
        <v>9834</v>
      </c>
    </row>
    <row r="2390" spans="1:16174">
      <c r="B2390" s="8" t="s">
        <v>9835</v>
      </c>
      <c r="D2390" s="8" t="s">
        <v>9836</v>
      </c>
      <c r="G2390" s="8" t="s">
        <v>9837</v>
      </c>
      <c r="H2390" s="8" t="s">
        <v>9832</v>
      </c>
      <c r="I2390" s="8" t="s">
        <v>9832</v>
      </c>
      <c r="P2390" s="8" t="s">
        <v>62</v>
      </c>
      <c r="Q2390" s="8" t="s">
        <v>62</v>
      </c>
      <c r="S2390" s="8" t="s">
        <v>9838</v>
      </c>
      <c r="X2390" s="8"/>
      <c r="Z2390" s="8" t="s">
        <v>9839</v>
      </c>
    </row>
    <row r="2391" spans="1:16174">
      <c r="B2391" s="8" t="s">
        <v>9840</v>
      </c>
      <c r="D2391" s="8" t="s">
        <v>7179</v>
      </c>
      <c r="G2391" s="8" t="s">
        <v>9841</v>
      </c>
      <c r="H2391" s="8" t="s">
        <v>9832</v>
      </c>
      <c r="I2391" s="8" t="s">
        <v>9832</v>
      </c>
      <c r="P2391" s="8" t="s">
        <v>62</v>
      </c>
      <c r="Q2391" s="8" t="s">
        <v>62</v>
      </c>
      <c r="S2391" s="8" t="s">
        <v>9842</v>
      </c>
      <c r="X2391" s="8"/>
      <c r="Z2391" s="8" t="s">
        <v>9839</v>
      </c>
    </row>
    <row r="2392" spans="1:16174">
      <c r="B2392" s="8" t="s">
        <v>9843</v>
      </c>
      <c r="D2392" s="8" t="s">
        <v>9844</v>
      </c>
      <c r="G2392" s="8" t="s">
        <v>9845</v>
      </c>
      <c r="H2392" s="8" t="s">
        <v>9832</v>
      </c>
      <c r="I2392" s="8" t="s">
        <v>9832</v>
      </c>
      <c r="P2392" s="8" t="s">
        <v>62</v>
      </c>
      <c r="Q2392" s="8" t="s">
        <v>62</v>
      </c>
      <c r="S2392" s="8" t="s">
        <v>9846</v>
      </c>
      <c r="X2392" s="8"/>
      <c r="Z2392" s="8" t="s">
        <v>9839</v>
      </c>
    </row>
    <row r="2393" spans="1:16174">
      <c r="B2393" s="8" t="s">
        <v>9847</v>
      </c>
      <c r="D2393" s="8" t="s">
        <v>5022</v>
      </c>
      <c r="G2393" s="8" t="s">
        <v>9831</v>
      </c>
      <c r="H2393" s="8" t="s">
        <v>9832</v>
      </c>
      <c r="I2393" s="8" t="s">
        <v>9832</v>
      </c>
      <c r="P2393" s="8" t="s">
        <v>62</v>
      </c>
      <c r="Q2393" s="8" t="s">
        <v>62</v>
      </c>
      <c r="S2393" s="8" t="s">
        <v>9848</v>
      </c>
      <c r="X2393" s="8"/>
      <c r="Z2393" s="8" t="s">
        <v>9834</v>
      </c>
    </row>
    <row r="2394" spans="1:16174">
      <c r="B2394" s="8" t="s">
        <v>9849</v>
      </c>
      <c r="D2394" s="8" t="s">
        <v>8022</v>
      </c>
      <c r="G2394" s="8" t="s">
        <v>9831</v>
      </c>
      <c r="H2394" s="8" t="s">
        <v>9832</v>
      </c>
      <c r="I2394" s="8" t="s">
        <v>9832</v>
      </c>
      <c r="P2394" s="8" t="s">
        <v>62</v>
      </c>
      <c r="Q2394" s="8" t="s">
        <v>62</v>
      </c>
      <c r="S2394" s="8" t="s">
        <v>9850</v>
      </c>
      <c r="X2394" s="8"/>
      <c r="Z2394" s="8" t="s">
        <v>9834</v>
      </c>
    </row>
    <row r="2395" spans="1:16174">
      <c r="B2395" s="8" t="s">
        <v>7647</v>
      </c>
      <c r="D2395" s="8"/>
      <c r="G2395" s="8"/>
      <c r="H2395" s="8" t="s">
        <v>9851</v>
      </c>
      <c r="I2395" s="8" t="s">
        <v>9851</v>
      </c>
      <c r="P2395" s="8" t="s">
        <v>62</v>
      </c>
      <c r="Q2395" s="8" t="s">
        <v>62</v>
      </c>
      <c r="S2395" s="8" t="s">
        <v>9852</v>
      </c>
      <c r="X2395" s="8"/>
      <c r="Z2395" s="8" t="s">
        <v>9853</v>
      </c>
    </row>
    <row r="2396" spans="1:16174">
      <c r="B2396" s="12" t="s">
        <v>9854</v>
      </c>
      <c r="D2396" s="12" t="s">
        <v>356</v>
      </c>
      <c r="G2396" s="12" t="s">
        <v>9855</v>
      </c>
      <c r="H2396" s="12" t="s">
        <v>9856</v>
      </c>
      <c r="I2396" s="12" t="s">
        <v>9856</v>
      </c>
      <c r="P2396" s="12" t="s">
        <v>451</v>
      </c>
      <c r="Q2396" s="12" t="s">
        <v>451</v>
      </c>
      <c r="S2396" s="12"/>
      <c r="X2396" s="12"/>
      <c r="Z2396" s="12" t="s">
        <v>9857</v>
      </c>
    </row>
    <row r="2397" spans="1:16174">
      <c r="B2397" s="12" t="s">
        <v>9858</v>
      </c>
      <c r="D2397" s="12" t="s">
        <v>553</v>
      </c>
      <c r="G2397" s="12" t="s">
        <v>9859</v>
      </c>
      <c r="H2397" s="12" t="s">
        <v>9860</v>
      </c>
      <c r="I2397" s="12" t="s">
        <v>9860</v>
      </c>
      <c r="P2397" s="12" t="s">
        <v>451</v>
      </c>
      <c r="Q2397" s="12" t="s">
        <v>451</v>
      </c>
      <c r="S2397" s="8" t="s">
        <v>9861</v>
      </c>
      <c r="X2397" s="12" t="s">
        <v>9862</v>
      </c>
      <c r="Z2397" s="12" t="s">
        <v>9862</v>
      </c>
    </row>
    <row r="2398" spans="1:16174">
      <c r="B2398" s="8" t="s">
        <v>9863</v>
      </c>
      <c r="D2398" s="8" t="s">
        <v>362</v>
      </c>
      <c r="G2398" s="8" t="s">
        <v>9864</v>
      </c>
      <c r="H2398" s="8" t="s">
        <v>9865</v>
      </c>
      <c r="I2398" s="8" t="s">
        <v>9865</v>
      </c>
      <c r="P2398" s="8" t="s">
        <v>148</v>
      </c>
      <c r="Q2398" s="8" t="s">
        <v>148</v>
      </c>
      <c r="S2398" s="8" t="s">
        <v>9866</v>
      </c>
      <c r="X2398" s="8"/>
      <c r="Z2398" s="8" t="s">
        <v>9867</v>
      </c>
    </row>
    <row r="2399" spans="1:16174">
      <c r="B2399" s="8" t="s">
        <v>9868</v>
      </c>
      <c r="D2399" s="8" t="s">
        <v>9869</v>
      </c>
      <c r="G2399" s="8" t="s">
        <v>9870</v>
      </c>
      <c r="H2399" s="8" t="s">
        <v>9865</v>
      </c>
      <c r="I2399" s="8" t="s">
        <v>9865</v>
      </c>
      <c r="P2399" s="8" t="s">
        <v>148</v>
      </c>
      <c r="Q2399" s="8" t="s">
        <v>148</v>
      </c>
      <c r="S2399" s="8" t="s">
        <v>9871</v>
      </c>
      <c r="X2399" s="8"/>
      <c r="Z2399" s="8" t="s">
        <v>9867</v>
      </c>
    </row>
    <row r="2400" spans="1:16174">
      <c r="B2400" s="8" t="s">
        <v>9872</v>
      </c>
      <c r="D2400" s="8" t="s">
        <v>9873</v>
      </c>
      <c r="G2400" s="8"/>
      <c r="H2400" s="8" t="s">
        <v>9874</v>
      </c>
      <c r="I2400" s="8" t="s">
        <v>9874</v>
      </c>
      <c r="P2400" s="8" t="s">
        <v>62</v>
      </c>
      <c r="Q2400" s="8" t="s">
        <v>62</v>
      </c>
      <c r="S2400" s="8" t="s">
        <v>9875</v>
      </c>
      <c r="X2400" s="8"/>
      <c r="Z2400" s="8" t="s">
        <v>9876</v>
      </c>
    </row>
    <row r="2401" spans="1:16174">
      <c r="B2401" s="12" t="s">
        <v>9877</v>
      </c>
      <c r="D2401" s="12" t="s">
        <v>985</v>
      </c>
      <c r="G2401" s="12" t="s">
        <v>9878</v>
      </c>
      <c r="H2401" s="12" t="s">
        <v>9879</v>
      </c>
      <c r="I2401" s="12" t="s">
        <v>9879</v>
      </c>
      <c r="P2401" s="8" t="s">
        <v>86</v>
      </c>
      <c r="Q2401" s="8" t="s">
        <v>86</v>
      </c>
      <c r="S2401" s="12" t="s">
        <v>9880</v>
      </c>
      <c r="X2401" s="12"/>
      <c r="Z2401" s="12" t="s">
        <v>9881</v>
      </c>
    </row>
    <row r="2402" spans="1:16174">
      <c r="B2402" s="12" t="s">
        <v>9882</v>
      </c>
      <c r="D2402" s="12" t="s">
        <v>985</v>
      </c>
      <c r="G2402" s="12" t="s">
        <v>9883</v>
      </c>
      <c r="H2402" s="12" t="s">
        <v>9879</v>
      </c>
      <c r="I2402" s="12" t="s">
        <v>9879</v>
      </c>
      <c r="P2402" s="8" t="s">
        <v>86</v>
      </c>
      <c r="Q2402" s="8" t="s">
        <v>86</v>
      </c>
      <c r="S2402" s="12" t="s">
        <v>9884</v>
      </c>
      <c r="X2402" s="12"/>
      <c r="Z2402" s="12" t="s">
        <v>9881</v>
      </c>
    </row>
    <row r="2403" spans="1:16174">
      <c r="B2403" s="8" t="s">
        <v>9885</v>
      </c>
      <c r="D2403" s="8" t="s">
        <v>9886</v>
      </c>
      <c r="G2403" s="8"/>
      <c r="H2403" s="9" t="s">
        <v>9887</v>
      </c>
      <c r="I2403" s="9" t="s">
        <v>9887</v>
      </c>
      <c r="P2403" s="8" t="s">
        <v>588</v>
      </c>
      <c r="Q2403" s="8" t="s">
        <v>588</v>
      </c>
      <c r="S2403" s="12" t="s">
        <v>9888</v>
      </c>
      <c r="X2403" s="8"/>
      <c r="Z2403" s="8" t="s">
        <v>9889</v>
      </c>
    </row>
    <row r="2404" spans="1:16174">
      <c r="B2404" s="12" t="s">
        <v>9890</v>
      </c>
      <c r="D2404" s="12" t="s">
        <v>3295</v>
      </c>
      <c r="G2404" s="12" t="s">
        <v>9891</v>
      </c>
      <c r="H2404" s="12" t="s">
        <v>9892</v>
      </c>
      <c r="I2404" s="12" t="s">
        <v>9892</v>
      </c>
      <c r="P2404" s="12" t="s">
        <v>148</v>
      </c>
      <c r="Q2404" s="12" t="s">
        <v>148</v>
      </c>
      <c r="S2404" s="12" t="s">
        <v>9893</v>
      </c>
      <c r="X2404" s="12"/>
      <c r="Z2404" s="12" t="s">
        <v>9894</v>
      </c>
    </row>
    <row r="2405" spans="1:16174">
      <c r="B2405" s="12" t="s">
        <v>9895</v>
      </c>
      <c r="D2405" s="12" t="s">
        <v>2934</v>
      </c>
      <c r="G2405" s="12" t="s">
        <v>9896</v>
      </c>
      <c r="H2405" s="12" t="s">
        <v>9892</v>
      </c>
      <c r="I2405" s="12" t="s">
        <v>9892</v>
      </c>
      <c r="P2405" s="12" t="s">
        <v>148</v>
      </c>
      <c r="Q2405" s="12" t="s">
        <v>148</v>
      </c>
      <c r="S2405" s="12" t="s">
        <v>9897</v>
      </c>
      <c r="X2405" s="12"/>
      <c r="Z2405" s="12" t="s">
        <v>9894</v>
      </c>
    </row>
    <row r="2406" spans="1:16174">
      <c r="B2406" s="8" t="s">
        <v>9898</v>
      </c>
      <c r="D2406" s="8" t="s">
        <v>9899</v>
      </c>
      <c r="G2406" s="8"/>
      <c r="H2406" s="8" t="s">
        <v>9900</v>
      </c>
      <c r="I2406" s="8" t="s">
        <v>9900</v>
      </c>
      <c r="P2406" s="8" t="s">
        <v>1661</v>
      </c>
      <c r="Q2406" s="8" t="s">
        <v>1661</v>
      </c>
      <c r="S2406" s="50" t="s">
        <v>9133</v>
      </c>
      <c r="X2406" s="8"/>
      <c r="Z2406" s="8" t="s">
        <v>9901</v>
      </c>
    </row>
    <row r="2407" spans="1:16174">
      <c r="B2407" s="8" t="s">
        <v>9902</v>
      </c>
      <c r="D2407" s="8" t="s">
        <v>9903</v>
      </c>
      <c r="G2407" s="8"/>
      <c r="H2407" s="8" t="s">
        <v>9900</v>
      </c>
      <c r="I2407" s="8" t="s">
        <v>9900</v>
      </c>
      <c r="P2407" s="11" t="s">
        <v>267</v>
      </c>
      <c r="Q2407" s="11" t="s">
        <v>267</v>
      </c>
      <c r="S2407" s="8" t="s">
        <v>9904</v>
      </c>
      <c r="X2407" s="8"/>
      <c r="Z2407" s="8" t="s">
        <v>9905</v>
      </c>
    </row>
    <row r="2408" spans="1:16174">
      <c r="B2408" s="8" t="s">
        <v>9906</v>
      </c>
      <c r="D2408" s="8" t="s">
        <v>9907</v>
      </c>
      <c r="G2408" s="8"/>
      <c r="H2408" s="11" t="s">
        <v>9900</v>
      </c>
      <c r="I2408" s="11" t="s">
        <v>9900</v>
      </c>
      <c r="P2408" s="11" t="s">
        <v>267</v>
      </c>
      <c r="Q2408" s="11" t="s">
        <v>267</v>
      </c>
      <c r="S2408" s="8" t="s">
        <v>9908</v>
      </c>
      <c r="X2408" s="8"/>
      <c r="Z2408" s="8" t="s">
        <v>9905</v>
      </c>
    </row>
    <row r="2409" spans="1:16174">
      <c r="B2409" s="8" t="s">
        <v>9909</v>
      </c>
      <c r="D2409" s="8" t="s">
        <v>9910</v>
      </c>
      <c r="G2409" s="8"/>
      <c r="H2409" s="11" t="s">
        <v>9900</v>
      </c>
      <c r="I2409" s="11" t="s">
        <v>9900</v>
      </c>
      <c r="P2409" s="11" t="s">
        <v>267</v>
      </c>
      <c r="Q2409" s="11" t="s">
        <v>267</v>
      </c>
      <c r="S2409" s="8" t="s">
        <v>9911</v>
      </c>
      <c r="X2409" s="11" t="s">
        <v>9912</v>
      </c>
      <c r="Z2409" s="8" t="s">
        <v>9913</v>
      </c>
    </row>
    <row r="2410" spans="1:16174">
      <c r="B2410" s="8" t="s">
        <v>9914</v>
      </c>
      <c r="D2410" s="8" t="s">
        <v>9915</v>
      </c>
      <c r="G2410" s="8"/>
      <c r="H2410" s="11" t="s">
        <v>9900</v>
      </c>
      <c r="I2410" s="11" t="s">
        <v>9900</v>
      </c>
      <c r="P2410" s="11" t="s">
        <v>267</v>
      </c>
      <c r="Q2410" s="11" t="s">
        <v>267</v>
      </c>
      <c r="S2410" s="8" t="s">
        <v>9916</v>
      </c>
      <c r="X2410" s="8"/>
      <c r="Z2410" s="8" t="s">
        <v>9917</v>
      </c>
    </row>
    <row r="2411" spans="1:16174">
      <c r="B2411" s="8" t="s">
        <v>9918</v>
      </c>
      <c r="D2411" s="8" t="s">
        <v>9919</v>
      </c>
      <c r="G2411" s="8" t="s">
        <v>9920</v>
      </c>
      <c r="H2411" s="11" t="s">
        <v>9900</v>
      </c>
      <c r="I2411" s="11" t="s">
        <v>9900</v>
      </c>
      <c r="P2411" s="11" t="s">
        <v>267</v>
      </c>
      <c r="Q2411" s="11" t="s">
        <v>267</v>
      </c>
      <c r="S2411" s="12" t="s">
        <v>9921</v>
      </c>
      <c r="X2411" s="8"/>
      <c r="Z2411" s="8" t="s">
        <v>9905</v>
      </c>
    </row>
    <row r="2412" spans="1:16174">
      <c r="B2412" s="8" t="s">
        <v>9922</v>
      </c>
      <c r="D2412" s="8" t="s">
        <v>9923</v>
      </c>
      <c r="G2412" s="8"/>
      <c r="H2412" s="11" t="s">
        <v>9900</v>
      </c>
      <c r="I2412" s="11" t="s">
        <v>9900</v>
      </c>
      <c r="P2412" s="8" t="s">
        <v>1661</v>
      </c>
      <c r="Q2412" s="8" t="s">
        <v>1661</v>
      </c>
      <c r="S2412" s="12" t="s">
        <v>3164</v>
      </c>
      <c r="X2412" s="8"/>
      <c r="Z2412" s="8" t="s">
        <v>9901</v>
      </c>
    </row>
    <row r="2413" spans="1:16174">
      <c r="B2413" s="8" t="s">
        <v>9924</v>
      </c>
      <c r="D2413" s="8" t="s">
        <v>9923</v>
      </c>
      <c r="G2413" s="8"/>
      <c r="H2413" s="8" t="s">
        <v>9900</v>
      </c>
      <c r="I2413" s="8" t="s">
        <v>9900</v>
      </c>
      <c r="P2413" s="8" t="s">
        <v>1661</v>
      </c>
      <c r="Q2413" s="8" t="s">
        <v>1661</v>
      </c>
      <c r="S2413" s="12" t="s">
        <v>9163</v>
      </c>
      <c r="X2413" s="8"/>
      <c r="Z2413" s="8" t="s">
        <v>9901</v>
      </c>
    </row>
    <row r="2414" spans="1:16174">
      <c r="B2414" s="8" t="s">
        <v>9925</v>
      </c>
      <c r="D2414" s="8" t="s">
        <v>9926</v>
      </c>
      <c r="G2414" s="8"/>
      <c r="H2414" s="8" t="s">
        <v>9900</v>
      </c>
      <c r="I2414" s="8" t="s">
        <v>9900</v>
      </c>
      <c r="P2414" s="8" t="s">
        <v>235</v>
      </c>
      <c r="Q2414" s="8" t="s">
        <v>235</v>
      </c>
      <c r="S2414" s="8" t="s">
        <v>9927</v>
      </c>
      <c r="X2414" s="8"/>
      <c r="Z2414" s="8" t="s">
        <v>9928</v>
      </c>
    </row>
    <row r="2415" spans="1:16174">
      <c r="B2415" s="8" t="s">
        <v>9929</v>
      </c>
      <c r="D2415" s="8" t="s">
        <v>9915</v>
      </c>
      <c r="G2415" s="8"/>
      <c r="H2415" s="8" t="s">
        <v>9900</v>
      </c>
      <c r="I2415" s="8" t="s">
        <v>9900</v>
      </c>
      <c r="P2415" s="8" t="s">
        <v>1661</v>
      </c>
      <c r="Q2415" s="8" t="s">
        <v>1661</v>
      </c>
      <c r="S2415" s="50" t="s">
        <v>2320</v>
      </c>
      <c r="X2415" s="8"/>
      <c r="Z2415" s="8" t="s">
        <v>9930</v>
      </c>
    </row>
    <row r="2416" spans="1:16174">
      <c r="B2416" s="8" t="s">
        <v>9931</v>
      </c>
      <c r="D2416" s="8" t="s">
        <v>9932</v>
      </c>
      <c r="G2416" s="8"/>
      <c r="H2416" s="8" t="s">
        <v>9900</v>
      </c>
      <c r="I2416" s="8" t="s">
        <v>9900</v>
      </c>
      <c r="P2416" s="8" t="s">
        <v>595</v>
      </c>
      <c r="Q2416" s="8" t="s">
        <v>595</v>
      </c>
      <c r="S2416" s="8" t="s">
        <v>9933</v>
      </c>
      <c r="X2416" s="8"/>
      <c r="Z2416" s="8" t="s">
        <v>9930</v>
      </c>
    </row>
    <row r="2417" spans="1:16174">
      <c r="B2417" s="8" t="s">
        <v>9934</v>
      </c>
      <c r="D2417" s="8" t="s">
        <v>7502</v>
      </c>
      <c r="G2417" s="8"/>
      <c r="H2417" s="8" t="s">
        <v>9900</v>
      </c>
      <c r="I2417" s="8" t="s">
        <v>9900</v>
      </c>
      <c r="P2417" s="8" t="s">
        <v>1661</v>
      </c>
      <c r="Q2417" s="8" t="s">
        <v>1661</v>
      </c>
      <c r="S2417" s="8" t="s">
        <v>9935</v>
      </c>
      <c r="X2417" s="8"/>
      <c r="Z2417" s="8" t="s">
        <v>9930</v>
      </c>
    </row>
    <row r="2418" spans="1:16174">
      <c r="B2418" s="8" t="s">
        <v>9936</v>
      </c>
      <c r="D2418" s="8" t="s">
        <v>9903</v>
      </c>
      <c r="G2418" s="8"/>
      <c r="H2418" s="11" t="s">
        <v>9900</v>
      </c>
      <c r="I2418" s="11" t="s">
        <v>9900</v>
      </c>
      <c r="P2418" s="11" t="s">
        <v>267</v>
      </c>
      <c r="Q2418" s="11" t="s">
        <v>267</v>
      </c>
      <c r="S2418" s="8" t="s">
        <v>9937</v>
      </c>
      <c r="X2418" s="8"/>
      <c r="Z2418" s="8" t="s">
        <v>9905</v>
      </c>
    </row>
    <row r="2419" spans="1:16174">
      <c r="B2419" s="8" t="s">
        <v>9938</v>
      </c>
      <c r="D2419" s="8" t="s">
        <v>9939</v>
      </c>
      <c r="G2419" s="8"/>
      <c r="H2419" s="11" t="s">
        <v>9900</v>
      </c>
      <c r="I2419" s="11" t="s">
        <v>9900</v>
      </c>
      <c r="P2419" s="8" t="s">
        <v>595</v>
      </c>
      <c r="Q2419" s="8" t="s">
        <v>595</v>
      </c>
      <c r="S2419" s="8" t="s">
        <v>9940</v>
      </c>
      <c r="X2419" s="8"/>
      <c r="Z2419" s="11" t="s">
        <v>9930</v>
      </c>
    </row>
    <row r="2420" spans="1:16174">
      <c r="B2420" s="11" t="s">
        <v>4084</v>
      </c>
      <c r="D2420" s="8"/>
      <c r="G2420" s="12" t="s">
        <v>9941</v>
      </c>
      <c r="H2420" s="8" t="s">
        <v>9900</v>
      </c>
      <c r="I2420" s="8" t="s">
        <v>9900</v>
      </c>
      <c r="P2420" s="8" t="s">
        <v>595</v>
      </c>
      <c r="Q2420" s="8" t="s">
        <v>595</v>
      </c>
      <c r="S2420" s="12" t="s">
        <v>9942</v>
      </c>
      <c r="X2420" s="8"/>
      <c r="Z2420" s="8" t="s">
        <v>9943</v>
      </c>
    </row>
    <row r="2421" spans="1:16174">
      <c r="B2421" s="8" t="s">
        <v>9944</v>
      </c>
      <c r="D2421" s="8" t="s">
        <v>9945</v>
      </c>
      <c r="G2421" s="8"/>
      <c r="H2421" s="8" t="s">
        <v>9946</v>
      </c>
      <c r="I2421" s="8" t="s">
        <v>9946</v>
      </c>
      <c r="P2421" s="9" t="s">
        <v>281</v>
      </c>
      <c r="Q2421" s="9" t="s">
        <v>281</v>
      </c>
      <c r="S2421" s="8" t="s">
        <v>9947</v>
      </c>
      <c r="X2421" s="8"/>
      <c r="Z2421" s="8" t="s">
        <v>9948</v>
      </c>
    </row>
    <row r="2422" spans="1:16174">
      <c r="B2422" s="12" t="s">
        <v>9949</v>
      </c>
      <c r="D2422" s="12" t="s">
        <v>528</v>
      </c>
      <c r="G2422" s="12" t="s">
        <v>9950</v>
      </c>
      <c r="H2422" s="12" t="s">
        <v>9951</v>
      </c>
      <c r="I2422" s="12" t="s">
        <v>9951</v>
      </c>
      <c r="P2422" s="9" t="s">
        <v>281</v>
      </c>
      <c r="Q2422" s="9" t="s">
        <v>281</v>
      </c>
      <c r="S2422" s="14" t="s">
        <v>9952</v>
      </c>
      <c r="X2422" s="12" t="s">
        <v>9953</v>
      </c>
      <c r="Z2422" s="12" t="s">
        <v>9954</v>
      </c>
    </row>
    <row r="2423" spans="1:16174">
      <c r="B2423" s="12" t="s">
        <v>9955</v>
      </c>
      <c r="D2423" s="12" t="s">
        <v>4508</v>
      </c>
      <c r="G2423" s="12" t="s">
        <v>9956</v>
      </c>
      <c r="H2423" s="12" t="s">
        <v>9951</v>
      </c>
      <c r="I2423" s="12" t="s">
        <v>9951</v>
      </c>
      <c r="P2423" s="9" t="s">
        <v>281</v>
      </c>
      <c r="Q2423" s="9" t="s">
        <v>281</v>
      </c>
      <c r="S2423" s="12" t="s">
        <v>9957</v>
      </c>
      <c r="X2423" s="12"/>
      <c r="Z2423" s="12" t="s">
        <v>9954</v>
      </c>
    </row>
    <row r="2424" spans="1:16174">
      <c r="B2424" s="12" t="s">
        <v>9958</v>
      </c>
      <c r="D2424" s="12" t="s">
        <v>68</v>
      </c>
      <c r="G2424" s="12" t="s">
        <v>9959</v>
      </c>
      <c r="H2424" s="12" t="s">
        <v>9960</v>
      </c>
      <c r="I2424" s="12" t="s">
        <v>9960</v>
      </c>
      <c r="P2424" s="8" t="s">
        <v>62</v>
      </c>
      <c r="Q2424" s="8" t="s">
        <v>62</v>
      </c>
      <c r="S2424" s="12" t="s">
        <v>9961</v>
      </c>
      <c r="X2424" s="12"/>
      <c r="Z2424" s="12" t="s">
        <v>9962</v>
      </c>
    </row>
    <row r="2425" spans="1:16174">
      <c r="B2425" s="12" t="s">
        <v>9963</v>
      </c>
      <c r="D2425" s="12" t="s">
        <v>9964</v>
      </c>
      <c r="G2425" s="12" t="s">
        <v>9965</v>
      </c>
      <c r="H2425" s="12" t="s">
        <v>9960</v>
      </c>
      <c r="I2425" s="12" t="s">
        <v>9960</v>
      </c>
      <c r="P2425" s="8" t="s">
        <v>62</v>
      </c>
      <c r="Q2425" s="8" t="s">
        <v>62</v>
      </c>
      <c r="S2425" s="12" t="s">
        <v>9966</v>
      </c>
      <c r="X2425" s="12"/>
      <c r="Z2425" s="12" t="s">
        <v>9962</v>
      </c>
    </row>
    <row r="2426" spans="1:16174">
      <c r="B2426" s="8" t="s">
        <v>9967</v>
      </c>
      <c r="D2426" s="11" t="s">
        <v>553</v>
      </c>
      <c r="G2426" s="8" t="s">
        <v>9968</v>
      </c>
      <c r="H2426" s="8" t="s">
        <v>9969</v>
      </c>
      <c r="I2426" s="8" t="s">
        <v>9969</v>
      </c>
      <c r="P2426" s="8" t="s">
        <v>328</v>
      </c>
      <c r="Q2426" s="8" t="s">
        <v>328</v>
      </c>
      <c r="S2426" s="8" t="s">
        <v>9970</v>
      </c>
      <c r="X2426" s="8"/>
      <c r="Z2426" s="8" t="s">
        <v>9971</v>
      </c>
    </row>
    <row r="2427" spans="1:16174">
      <c r="B2427" s="8" t="s">
        <v>9972</v>
      </c>
      <c r="D2427" s="8" t="s">
        <v>9973</v>
      </c>
      <c r="G2427" s="8"/>
      <c r="H2427" s="4" t="s">
        <v>9969</v>
      </c>
      <c r="I2427" s="4" t="s">
        <v>9969</v>
      </c>
      <c r="P2427" s="12" t="s">
        <v>235</v>
      </c>
      <c r="Q2427" s="12" t="s">
        <v>235</v>
      </c>
      <c r="S2427" s="4" t="s">
        <v>9974</v>
      </c>
      <c r="X2427" s="8"/>
      <c r="Z2427" s="8" t="s">
        <v>9975</v>
      </c>
    </row>
    <row r="2428" spans="1:16174">
      <c r="B2428" s="12" t="s">
        <v>9976</v>
      </c>
      <c r="D2428" s="12" t="s">
        <v>260</v>
      </c>
      <c r="G2428" s="12"/>
      <c r="H2428" s="8" t="s">
        <v>9969</v>
      </c>
      <c r="I2428" s="8" t="s">
        <v>9969</v>
      </c>
      <c r="P2428" s="8" t="s">
        <v>235</v>
      </c>
      <c r="Q2428" s="8" t="s">
        <v>235</v>
      </c>
      <c r="S2428" s="8"/>
      <c r="X2428" s="12"/>
      <c r="Z2428" s="8" t="s">
        <v>9975</v>
      </c>
    </row>
    <row r="2429" spans="1:16174">
      <c r="B2429" s="8" t="s">
        <v>9977</v>
      </c>
      <c r="D2429" s="8"/>
      <c r="G2429" s="8" t="s">
        <v>9978</v>
      </c>
      <c r="H2429" s="8" t="s">
        <v>9969</v>
      </c>
      <c r="I2429" s="8" t="s">
        <v>9969</v>
      </c>
      <c r="P2429" s="8" t="s">
        <v>148</v>
      </c>
      <c r="Q2429" s="8" t="s">
        <v>148</v>
      </c>
      <c r="S2429" s="8" t="s">
        <v>9979</v>
      </c>
      <c r="X2429" s="8"/>
      <c r="Z2429" s="11" t="s">
        <v>9980</v>
      </c>
    </row>
    <row r="2430" spans="1:16174">
      <c r="B2430" s="8" t="s">
        <v>9981</v>
      </c>
      <c r="D2430" s="8" t="s">
        <v>68</v>
      </c>
      <c r="G2430" s="8" t="s">
        <v>9982</v>
      </c>
      <c r="H2430" s="8" t="s">
        <v>9969</v>
      </c>
      <c r="I2430" s="8" t="s">
        <v>9969</v>
      </c>
      <c r="P2430" s="8" t="s">
        <v>328</v>
      </c>
      <c r="Q2430" s="8" t="s">
        <v>328</v>
      </c>
      <c r="S2430" s="8" t="s">
        <v>9983</v>
      </c>
      <c r="X2430" s="8"/>
      <c r="Z2430" s="8" t="s">
        <v>9971</v>
      </c>
    </row>
    <row r="2431" spans="1:16174">
      <c r="B2431" s="8" t="s">
        <v>9984</v>
      </c>
      <c r="D2431" s="8" t="s">
        <v>68</v>
      </c>
      <c r="G2431" s="8" t="s">
        <v>9985</v>
      </c>
      <c r="H2431" s="8" t="s">
        <v>9969</v>
      </c>
      <c r="I2431" s="8" t="s">
        <v>9969</v>
      </c>
      <c r="P2431" s="8" t="s">
        <v>328</v>
      </c>
      <c r="Q2431" s="8" t="s">
        <v>328</v>
      </c>
      <c r="S2431" s="8" t="s">
        <v>9986</v>
      </c>
      <c r="X2431" s="8"/>
      <c r="Z2431" s="8" t="s">
        <v>9971</v>
      </c>
    </row>
    <row r="2432" spans="1:16174">
      <c r="B2432" s="8" t="s">
        <v>4673</v>
      </c>
      <c r="D2432" s="8" t="s">
        <v>362</v>
      </c>
      <c r="G2432" s="8"/>
      <c r="H2432" s="8" t="s">
        <v>9969</v>
      </c>
      <c r="I2432" s="8" t="s">
        <v>9969</v>
      </c>
      <c r="P2432" s="8" t="s">
        <v>407</v>
      </c>
      <c r="Q2432" s="8" t="s">
        <v>407</v>
      </c>
      <c r="S2432" s="14" t="s">
        <v>4440</v>
      </c>
      <c r="X2432" s="8"/>
      <c r="Z2432" s="8" t="s">
        <v>9987</v>
      </c>
    </row>
    <row r="2433" spans="1:16174">
      <c r="B2433" s="8" t="s">
        <v>9988</v>
      </c>
      <c r="D2433" s="8" t="s">
        <v>68</v>
      </c>
      <c r="G2433" s="8" t="s">
        <v>9989</v>
      </c>
      <c r="H2433" s="8" t="s">
        <v>9990</v>
      </c>
      <c r="I2433" s="8" t="s">
        <v>9990</v>
      </c>
      <c r="P2433" s="8" t="s">
        <v>148</v>
      </c>
      <c r="Q2433" s="8" t="s">
        <v>148</v>
      </c>
      <c r="S2433" s="8" t="s">
        <v>9991</v>
      </c>
      <c r="X2433" s="8"/>
      <c r="Z2433" s="8" t="s">
        <v>9992</v>
      </c>
    </row>
    <row r="2434" spans="1:16174">
      <c r="B2434" s="8" t="s">
        <v>9993</v>
      </c>
      <c r="D2434" s="8" t="s">
        <v>553</v>
      </c>
      <c r="G2434" s="8" t="s">
        <v>9994</v>
      </c>
      <c r="H2434" s="8" t="s">
        <v>9990</v>
      </c>
      <c r="I2434" s="8" t="s">
        <v>9990</v>
      </c>
      <c r="P2434" s="8" t="s">
        <v>148</v>
      </c>
      <c r="Q2434" s="8" t="s">
        <v>148</v>
      </c>
      <c r="S2434" s="8" t="s">
        <v>9995</v>
      </c>
      <c r="X2434" s="8"/>
      <c r="Z2434" s="8" t="s">
        <v>9992</v>
      </c>
    </row>
    <row r="2435" spans="1:16174">
      <c r="B2435" s="8" t="s">
        <v>9996</v>
      </c>
      <c r="D2435" s="8" t="s">
        <v>373</v>
      </c>
      <c r="G2435" s="8"/>
      <c r="H2435" s="8" t="s">
        <v>9969</v>
      </c>
      <c r="I2435" s="8" t="s">
        <v>9969</v>
      </c>
      <c r="P2435" s="11" t="s">
        <v>5882</v>
      </c>
      <c r="Q2435" s="11" t="s">
        <v>5882</v>
      </c>
      <c r="S2435" s="8" t="s">
        <v>9997</v>
      </c>
      <c r="X2435" s="8"/>
      <c r="Z2435" s="8" t="s">
        <v>9998</v>
      </c>
    </row>
    <row r="2436" spans="1:16174">
      <c r="B2436" s="8" t="s">
        <v>9999</v>
      </c>
      <c r="D2436" s="8" t="s">
        <v>68</v>
      </c>
      <c r="G2436" s="8" t="s">
        <v>10000</v>
      </c>
      <c r="H2436" s="8" t="s">
        <v>9990</v>
      </c>
      <c r="I2436" s="8" t="s">
        <v>9990</v>
      </c>
      <c r="P2436" s="8" t="s">
        <v>148</v>
      </c>
      <c r="Q2436" s="8" t="s">
        <v>148</v>
      </c>
      <c r="S2436" s="42" t="s">
        <v>10001</v>
      </c>
      <c r="X2436" s="8"/>
      <c r="Z2436" s="8" t="s">
        <v>9992</v>
      </c>
    </row>
    <row r="2437" spans="1:16174">
      <c r="B2437" s="8" t="s">
        <v>10002</v>
      </c>
      <c r="D2437" s="8" t="s">
        <v>68</v>
      </c>
      <c r="G2437" s="8" t="s">
        <v>10003</v>
      </c>
      <c r="H2437" s="8" t="s">
        <v>9969</v>
      </c>
      <c r="I2437" s="8" t="s">
        <v>9969</v>
      </c>
      <c r="P2437" s="8" t="s">
        <v>328</v>
      </c>
      <c r="Q2437" s="8" t="s">
        <v>328</v>
      </c>
      <c r="S2437" s="8" t="s">
        <v>10004</v>
      </c>
      <c r="X2437" s="8"/>
      <c r="Z2437" s="8" t="s">
        <v>9971</v>
      </c>
    </row>
    <row r="2438" spans="1:16174">
      <c r="B2438" s="8" t="s">
        <v>10005</v>
      </c>
      <c r="D2438" s="8" t="s">
        <v>10006</v>
      </c>
      <c r="G2438" s="8"/>
      <c r="H2438" s="9" t="s">
        <v>10007</v>
      </c>
      <c r="I2438" s="9" t="s">
        <v>10007</v>
      </c>
      <c r="P2438" s="8" t="s">
        <v>1952</v>
      </c>
      <c r="Q2438" s="8" t="s">
        <v>1952</v>
      </c>
      <c r="S2438" s="12" t="s">
        <v>10008</v>
      </c>
      <c r="X2438" s="8"/>
      <c r="Z2438" s="8" t="s">
        <v>10009</v>
      </c>
    </row>
    <row r="2439" spans="1:16174">
      <c r="B2439" s="11" t="s">
        <v>10010</v>
      </c>
      <c r="D2439" s="8" t="s">
        <v>553</v>
      </c>
      <c r="G2439" s="8"/>
      <c r="H2439" s="8" t="s">
        <v>10011</v>
      </c>
      <c r="I2439" s="8" t="s">
        <v>10011</v>
      </c>
      <c r="P2439" s="8" t="s">
        <v>62</v>
      </c>
      <c r="Q2439" s="8" t="s">
        <v>62</v>
      </c>
      <c r="S2439" s="8" t="s">
        <v>10012</v>
      </c>
      <c r="X2439" s="8"/>
      <c r="Z2439" s="8" t="s">
        <v>10013</v>
      </c>
    </row>
    <row r="2440" spans="1:16174">
      <c r="B2440" s="8" t="s">
        <v>10014</v>
      </c>
      <c r="D2440" s="8"/>
      <c r="G2440" s="8"/>
      <c r="H2440" s="8" t="s">
        <v>10015</v>
      </c>
      <c r="I2440" s="8" t="s">
        <v>10015</v>
      </c>
      <c r="P2440" s="8" t="s">
        <v>62</v>
      </c>
      <c r="Q2440" s="8" t="s">
        <v>62</v>
      </c>
      <c r="S2440" s="11" t="s">
        <v>10016</v>
      </c>
      <c r="X2440" s="8"/>
      <c r="Z2440" s="8" t="s">
        <v>10017</v>
      </c>
    </row>
    <row r="2441" spans="1:16174">
      <c r="B2441" s="8" t="s">
        <v>10018</v>
      </c>
      <c r="D2441" s="8"/>
      <c r="G2441" s="8"/>
      <c r="H2441" s="8" t="s">
        <v>10015</v>
      </c>
      <c r="I2441" s="8" t="s">
        <v>10015</v>
      </c>
      <c r="P2441" s="8" t="s">
        <v>62</v>
      </c>
      <c r="Q2441" s="8" t="s">
        <v>62</v>
      </c>
      <c r="S2441" s="8" t="s">
        <v>10019</v>
      </c>
      <c r="X2441" s="8"/>
      <c r="Z2441" s="8" t="s">
        <v>10020</v>
      </c>
    </row>
    <row r="2442" spans="1:16174">
      <c r="B2442" s="8" t="s">
        <v>10021</v>
      </c>
      <c r="D2442" s="8"/>
      <c r="G2442" s="8"/>
      <c r="H2442" s="8" t="s">
        <v>10022</v>
      </c>
      <c r="I2442" s="8" t="s">
        <v>10022</v>
      </c>
      <c r="P2442" s="8" t="s">
        <v>62</v>
      </c>
      <c r="Q2442" s="8" t="s">
        <v>62</v>
      </c>
      <c r="S2442" s="8" t="s">
        <v>10023</v>
      </c>
      <c r="X2442" s="8"/>
      <c r="Z2442" s="8" t="s">
        <v>10024</v>
      </c>
    </row>
    <row r="2443" spans="1:16174">
      <c r="B2443" s="12" t="s">
        <v>10025</v>
      </c>
      <c r="D2443" s="12" t="s">
        <v>661</v>
      </c>
      <c r="G2443" s="12" t="s">
        <v>10026</v>
      </c>
      <c r="H2443" s="12" t="s">
        <v>10027</v>
      </c>
      <c r="I2443" s="12" t="s">
        <v>10027</v>
      </c>
      <c r="P2443" s="8" t="s">
        <v>62</v>
      </c>
      <c r="Q2443" s="8" t="s">
        <v>62</v>
      </c>
      <c r="S2443" s="12" t="s">
        <v>10028</v>
      </c>
      <c r="X2443" s="12"/>
      <c r="Z2443" s="12" t="s">
        <v>10029</v>
      </c>
    </row>
    <row r="2444" spans="1:16174">
      <c r="B2444" s="12" t="s">
        <v>10030</v>
      </c>
      <c r="D2444" s="12" t="s">
        <v>661</v>
      </c>
      <c r="G2444" s="12" t="s">
        <v>10031</v>
      </c>
      <c r="H2444" s="12" t="s">
        <v>10027</v>
      </c>
      <c r="I2444" s="12" t="s">
        <v>10027</v>
      </c>
      <c r="P2444" s="8" t="s">
        <v>62</v>
      </c>
      <c r="Q2444" s="8" t="s">
        <v>62</v>
      </c>
      <c r="S2444" s="12" t="s">
        <v>10032</v>
      </c>
      <c r="X2444" s="12" t="s">
        <v>10033</v>
      </c>
      <c r="Z2444" s="12" t="s">
        <v>10029</v>
      </c>
    </row>
    <row r="2445" spans="1:16174">
      <c r="B2445" s="12" t="s">
        <v>10034</v>
      </c>
      <c r="D2445" s="12" t="s">
        <v>667</v>
      </c>
      <c r="G2445" s="12" t="s">
        <v>10035</v>
      </c>
      <c r="H2445" s="12" t="s">
        <v>10027</v>
      </c>
      <c r="I2445" s="12" t="s">
        <v>10027</v>
      </c>
      <c r="P2445" s="8" t="s">
        <v>62</v>
      </c>
      <c r="Q2445" s="8" t="s">
        <v>62</v>
      </c>
      <c r="S2445" s="12" t="s">
        <v>10036</v>
      </c>
      <c r="X2445" s="12"/>
      <c r="Z2445" s="12" t="s">
        <v>10029</v>
      </c>
    </row>
    <row r="2446" spans="1:16174">
      <c r="B2446" s="12" t="s">
        <v>10037</v>
      </c>
      <c r="D2446" s="12" t="s">
        <v>1385</v>
      </c>
      <c r="G2446" s="12" t="s">
        <v>10038</v>
      </c>
      <c r="H2446" s="12" t="s">
        <v>10039</v>
      </c>
      <c r="I2446" s="12" t="s">
        <v>10039</v>
      </c>
      <c r="P2446" s="8" t="s">
        <v>62</v>
      </c>
      <c r="Q2446" s="8" t="s">
        <v>62</v>
      </c>
      <c r="S2446" s="12" t="s">
        <v>10040</v>
      </c>
      <c r="X2446" s="12"/>
      <c r="Z2446" s="12" t="s">
        <v>10041</v>
      </c>
    </row>
    <row r="2447" spans="1:16174">
      <c r="B2447" s="12" t="s">
        <v>10042</v>
      </c>
      <c r="D2447" s="12" t="s">
        <v>10043</v>
      </c>
      <c r="G2447" s="12" t="s">
        <v>10044</v>
      </c>
      <c r="H2447" s="12" t="s">
        <v>10039</v>
      </c>
      <c r="I2447" s="12" t="s">
        <v>10039</v>
      </c>
      <c r="P2447" s="8" t="s">
        <v>62</v>
      </c>
      <c r="Q2447" s="8" t="s">
        <v>62</v>
      </c>
      <c r="S2447" s="12" t="s">
        <v>10045</v>
      </c>
      <c r="X2447" s="12"/>
      <c r="Z2447" s="12" t="s">
        <v>10041</v>
      </c>
    </row>
    <row r="2448" spans="1:16174">
      <c r="B2448" s="12" t="s">
        <v>10046</v>
      </c>
      <c r="D2448" s="12" t="s">
        <v>10047</v>
      </c>
      <c r="G2448" s="12" t="s">
        <v>10048</v>
      </c>
      <c r="H2448" s="12" t="s">
        <v>10039</v>
      </c>
      <c r="I2448" s="12" t="s">
        <v>10039</v>
      </c>
      <c r="P2448" s="8" t="s">
        <v>62</v>
      </c>
      <c r="Q2448" s="8" t="s">
        <v>62</v>
      </c>
      <c r="S2448" s="12" t="s">
        <v>10049</v>
      </c>
      <c r="X2448" s="12"/>
      <c r="Z2448" s="12" t="s">
        <v>10041</v>
      </c>
    </row>
    <row r="2449" spans="1:16174">
      <c r="B2449" s="8" t="s">
        <v>10050</v>
      </c>
      <c r="D2449" s="8" t="s">
        <v>10051</v>
      </c>
      <c r="G2449" s="8"/>
      <c r="H2449" s="8" t="s">
        <v>10052</v>
      </c>
      <c r="I2449" s="8" t="s">
        <v>10052</v>
      </c>
      <c r="P2449" s="8" t="s">
        <v>62</v>
      </c>
      <c r="Q2449" s="8" t="s">
        <v>62</v>
      </c>
      <c r="S2449" s="8" t="s">
        <v>10053</v>
      </c>
      <c r="X2449" s="8"/>
      <c r="Z2449" s="8" t="s">
        <v>10054</v>
      </c>
    </row>
    <row r="2450" spans="1:16174">
      <c r="B2450" s="8" t="s">
        <v>10055</v>
      </c>
      <c r="D2450" s="8" t="s">
        <v>84</v>
      </c>
      <c r="G2450" s="8"/>
      <c r="H2450" s="8" t="s">
        <v>10056</v>
      </c>
      <c r="I2450" s="8" t="s">
        <v>10056</v>
      </c>
      <c r="P2450" s="8" t="s">
        <v>62</v>
      </c>
      <c r="Q2450" s="8" t="s">
        <v>62</v>
      </c>
      <c r="S2450" s="8" t="s">
        <v>10057</v>
      </c>
      <c r="X2450" s="8"/>
      <c r="Z2450" s="8" t="s">
        <v>10058</v>
      </c>
    </row>
    <row r="2451" spans="1:16174">
      <c r="B2451" s="8" t="s">
        <v>10059</v>
      </c>
      <c r="D2451" s="8" t="s">
        <v>1564</v>
      </c>
      <c r="G2451" s="8"/>
      <c r="H2451" s="8" t="s">
        <v>10060</v>
      </c>
      <c r="I2451" s="8" t="s">
        <v>10060</v>
      </c>
      <c r="P2451" s="8" t="s">
        <v>62</v>
      </c>
      <c r="Q2451" s="8" t="s">
        <v>62</v>
      </c>
      <c r="S2451" s="12" t="s">
        <v>10061</v>
      </c>
      <c r="X2451" s="8" t="s">
        <v>10062</v>
      </c>
      <c r="Z2451" s="8" t="s">
        <v>10063</v>
      </c>
    </row>
    <row r="2452" spans="1:16174">
      <c r="B2452" s="11" t="s">
        <v>10064</v>
      </c>
      <c r="D2452" s="8" t="s">
        <v>10065</v>
      </c>
      <c r="G2452" s="8"/>
      <c r="H2452" s="8" t="s">
        <v>10060</v>
      </c>
      <c r="I2452" s="8" t="s">
        <v>10060</v>
      </c>
      <c r="P2452" s="8" t="s">
        <v>62</v>
      </c>
      <c r="Q2452" s="8" t="s">
        <v>62</v>
      </c>
      <c r="S2452" s="12" t="s">
        <v>10061</v>
      </c>
      <c r="X2452" s="8"/>
      <c r="Z2452" s="8" t="s">
        <v>10063</v>
      </c>
    </row>
    <row r="2453" spans="1:16174">
      <c r="B2453" s="8" t="s">
        <v>10066</v>
      </c>
      <c r="D2453" s="8"/>
      <c r="G2453" s="8"/>
      <c r="H2453" s="8" t="s">
        <v>10067</v>
      </c>
      <c r="I2453" s="8" t="s">
        <v>10067</v>
      </c>
      <c r="P2453" s="8" t="s">
        <v>62</v>
      </c>
      <c r="Q2453" s="8" t="s">
        <v>62</v>
      </c>
      <c r="S2453" s="8" t="s">
        <v>2679</v>
      </c>
      <c r="X2453" s="8"/>
      <c r="Z2453" s="8" t="s">
        <v>10068</v>
      </c>
    </row>
    <row r="2454" spans="1:16174">
      <c r="B2454" s="8" t="s">
        <v>10069</v>
      </c>
      <c r="D2454" s="11" t="s">
        <v>10070</v>
      </c>
      <c r="G2454" s="8"/>
      <c r="H2454" s="8" t="s">
        <v>10071</v>
      </c>
      <c r="I2454" s="8" t="s">
        <v>10071</v>
      </c>
      <c r="P2454" s="8" t="s">
        <v>328</v>
      </c>
      <c r="Q2454" s="8" t="s">
        <v>328</v>
      </c>
      <c r="S2454" s="8" t="s">
        <v>10072</v>
      </c>
      <c r="X2454" s="8"/>
      <c r="Z2454" s="8" t="s">
        <v>10073</v>
      </c>
    </row>
    <row r="2455" spans="1:16174">
      <c r="B2455" s="8" t="s">
        <v>10074</v>
      </c>
      <c r="D2455" s="8" t="s">
        <v>10075</v>
      </c>
      <c r="G2455" s="8"/>
      <c r="H2455" s="8" t="s">
        <v>10076</v>
      </c>
      <c r="I2455" s="8" t="s">
        <v>10076</v>
      </c>
      <c r="P2455" s="8" t="s">
        <v>62</v>
      </c>
      <c r="Q2455" s="8" t="s">
        <v>62</v>
      </c>
      <c r="S2455" s="8" t="s">
        <v>10077</v>
      </c>
      <c r="X2455" s="8"/>
      <c r="Z2455" s="8" t="s">
        <v>10078</v>
      </c>
    </row>
    <row r="2456" spans="1:16174">
      <c r="B2456" s="8" t="s">
        <v>10079</v>
      </c>
      <c r="D2456" s="8" t="s">
        <v>10080</v>
      </c>
      <c r="G2456" s="8"/>
      <c r="H2456" s="8" t="s">
        <v>10076</v>
      </c>
      <c r="I2456" s="8" t="s">
        <v>10076</v>
      </c>
      <c r="P2456" s="8" t="s">
        <v>62</v>
      </c>
      <c r="Q2456" s="8" t="s">
        <v>62</v>
      </c>
      <c r="S2456" s="8" t="s">
        <v>10077</v>
      </c>
      <c r="X2456" s="8"/>
      <c r="Z2456" s="8" t="s">
        <v>10078</v>
      </c>
    </row>
    <row r="2457" spans="1:16174">
      <c r="B2457" s="12" t="s">
        <v>10081</v>
      </c>
      <c r="D2457" s="12" t="s">
        <v>661</v>
      </c>
      <c r="G2457" s="12" t="s">
        <v>10082</v>
      </c>
      <c r="H2457" s="12" t="s">
        <v>10083</v>
      </c>
      <c r="I2457" s="12" t="s">
        <v>10083</v>
      </c>
      <c r="P2457" s="8" t="s">
        <v>62</v>
      </c>
      <c r="Q2457" s="8" t="s">
        <v>62</v>
      </c>
      <c r="S2457" s="12" t="s">
        <v>10084</v>
      </c>
      <c r="X2457" s="12"/>
      <c r="Z2457" s="12" t="s">
        <v>10085</v>
      </c>
    </row>
    <row r="2458" spans="1:16174">
      <c r="B2458" s="8" t="s">
        <v>10086</v>
      </c>
      <c r="D2458" s="8" t="s">
        <v>169</v>
      </c>
      <c r="G2458" s="8" t="s">
        <v>10087</v>
      </c>
      <c r="H2458" s="10" t="s">
        <v>10088</v>
      </c>
      <c r="I2458" s="10" t="s">
        <v>10088</v>
      </c>
      <c r="P2458" s="8" t="s">
        <v>267</v>
      </c>
      <c r="Q2458" s="8" t="s">
        <v>267</v>
      </c>
      <c r="S2458" s="8" t="s">
        <v>10089</v>
      </c>
      <c r="X2458" s="8" t="s">
        <v>10090</v>
      </c>
      <c r="Z2458" s="8" t="s">
        <v>10091</v>
      </c>
    </row>
    <row r="2459" spans="1:16174">
      <c r="B2459" s="8" t="s">
        <v>10092</v>
      </c>
      <c r="D2459" s="8" t="s">
        <v>68</v>
      </c>
      <c r="G2459" s="8" t="s">
        <v>10093</v>
      </c>
      <c r="H2459" s="10" t="s">
        <v>10088</v>
      </c>
      <c r="I2459" s="10" t="s">
        <v>10088</v>
      </c>
      <c r="P2459" s="8" t="s">
        <v>267</v>
      </c>
      <c r="Q2459" s="8" t="s">
        <v>267</v>
      </c>
      <c r="S2459" s="8" t="s">
        <v>10094</v>
      </c>
      <c r="X2459" s="8"/>
      <c r="Z2459" s="8" t="s">
        <v>10091</v>
      </c>
    </row>
    <row r="2460" spans="1:16174">
      <c r="B2460" s="8" t="s">
        <v>10095</v>
      </c>
      <c r="D2460" s="8" t="s">
        <v>2646</v>
      </c>
      <c r="G2460" s="8"/>
      <c r="H2460" s="8" t="s">
        <v>10096</v>
      </c>
      <c r="I2460" s="8" t="s">
        <v>10096</v>
      </c>
      <c r="P2460" s="8" t="s">
        <v>62</v>
      </c>
      <c r="Q2460" s="8" t="s">
        <v>62</v>
      </c>
      <c r="S2460" s="8" t="s">
        <v>10097</v>
      </c>
      <c r="X2460" s="8"/>
      <c r="Z2460" s="8" t="s">
        <v>10098</v>
      </c>
    </row>
    <row r="2461" spans="1:16174">
      <c r="B2461" s="11" t="s">
        <v>10099</v>
      </c>
      <c r="D2461" s="8" t="s">
        <v>10100</v>
      </c>
      <c r="G2461" s="8"/>
      <c r="H2461" s="8" t="s">
        <v>10096</v>
      </c>
      <c r="I2461" s="8" t="s">
        <v>10096</v>
      </c>
      <c r="P2461" s="8" t="s">
        <v>62</v>
      </c>
      <c r="Q2461" s="8" t="s">
        <v>62</v>
      </c>
      <c r="S2461" s="8" t="s">
        <v>10101</v>
      </c>
      <c r="X2461" s="8" t="s">
        <v>10102</v>
      </c>
      <c r="Z2461" s="8" t="s">
        <v>10103</v>
      </c>
    </row>
    <row r="2462" spans="1:16174">
      <c r="B2462" s="8" t="s">
        <v>10104</v>
      </c>
      <c r="D2462" s="8" t="s">
        <v>10105</v>
      </c>
      <c r="G2462" s="8"/>
      <c r="H2462" s="8" t="s">
        <v>10096</v>
      </c>
      <c r="I2462" s="8" t="s">
        <v>10096</v>
      </c>
      <c r="P2462" s="8" t="s">
        <v>62</v>
      </c>
      <c r="Q2462" s="8" t="s">
        <v>62</v>
      </c>
      <c r="S2462" s="8" t="s">
        <v>10106</v>
      </c>
      <c r="X2462" s="8"/>
      <c r="Z2462" s="8" t="s">
        <v>10098</v>
      </c>
    </row>
    <row r="2463" spans="1:16174">
      <c r="B2463" s="8" t="s">
        <v>10107</v>
      </c>
      <c r="D2463" s="8"/>
      <c r="G2463" s="8"/>
      <c r="H2463" s="8" t="s">
        <v>10108</v>
      </c>
      <c r="I2463" s="8" t="s">
        <v>10108</v>
      </c>
      <c r="P2463" s="8" t="s">
        <v>62</v>
      </c>
      <c r="Q2463" s="8" t="s">
        <v>62</v>
      </c>
      <c r="S2463" s="12" t="s">
        <v>10109</v>
      </c>
      <c r="X2463" s="8"/>
      <c r="Z2463" s="8" t="s">
        <v>10110</v>
      </c>
    </row>
    <row r="2464" spans="1:16174">
      <c r="B2464" s="11" t="s">
        <v>10111</v>
      </c>
      <c r="D2464" s="11" t="s">
        <v>10112</v>
      </c>
      <c r="G2464" s="8"/>
      <c r="H2464" s="14" t="s">
        <v>10113</v>
      </c>
      <c r="I2464" s="14" t="s">
        <v>10113</v>
      </c>
      <c r="P2464" s="8" t="s">
        <v>211</v>
      </c>
      <c r="Q2464" s="8" t="s">
        <v>211</v>
      </c>
      <c r="S2464" s="8" t="s">
        <v>10114</v>
      </c>
      <c r="X2464" s="8"/>
      <c r="Z2464" s="8" t="s">
        <v>10115</v>
      </c>
    </row>
    <row r="2465" spans="1:16174">
      <c r="B2465" s="11" t="s">
        <v>10116</v>
      </c>
      <c r="D2465" s="8" t="s">
        <v>9069</v>
      </c>
      <c r="G2465" s="8"/>
      <c r="H2465" s="8" t="s">
        <v>10117</v>
      </c>
      <c r="I2465" s="8" t="s">
        <v>10117</v>
      </c>
      <c r="P2465" s="8" t="s">
        <v>211</v>
      </c>
      <c r="Q2465" s="8" t="s">
        <v>211</v>
      </c>
      <c r="S2465" s="8" t="s">
        <v>10118</v>
      </c>
      <c r="X2465" s="8"/>
      <c r="Z2465" s="8" t="s">
        <v>10119</v>
      </c>
    </row>
    <row r="2466" spans="1:16174">
      <c r="B2466" s="8" t="s">
        <v>10120</v>
      </c>
      <c r="D2466" s="8" t="s">
        <v>10120</v>
      </c>
      <c r="G2466" s="8"/>
      <c r="H2466" s="8" t="s">
        <v>10117</v>
      </c>
      <c r="I2466" s="8" t="s">
        <v>10117</v>
      </c>
      <c r="P2466" s="8" t="s">
        <v>211</v>
      </c>
      <c r="Q2466" s="8" t="s">
        <v>211</v>
      </c>
      <c r="S2466" s="8" t="s">
        <v>10121</v>
      </c>
      <c r="X2466" s="8"/>
      <c r="Z2466" s="8" t="s">
        <v>10122</v>
      </c>
    </row>
    <row r="2467" spans="1:16174">
      <c r="B2467" s="11" t="s">
        <v>10123</v>
      </c>
      <c r="D2467" s="8" t="s">
        <v>415</v>
      </c>
      <c r="G2467" s="8"/>
      <c r="H2467" s="8" t="s">
        <v>10117</v>
      </c>
      <c r="I2467" s="8" t="s">
        <v>10117</v>
      </c>
      <c r="P2467" s="8" t="s">
        <v>211</v>
      </c>
      <c r="Q2467" s="8" t="s">
        <v>211</v>
      </c>
      <c r="S2467" s="8" t="s">
        <v>10124</v>
      </c>
      <c r="X2467" s="8"/>
      <c r="Z2467" s="8" t="s">
        <v>10122</v>
      </c>
    </row>
    <row r="2468" spans="1:16174">
      <c r="B2468" s="12" t="s">
        <v>10125</v>
      </c>
      <c r="D2468" s="12" t="s">
        <v>661</v>
      </c>
      <c r="G2468" s="12" t="s">
        <v>10126</v>
      </c>
      <c r="H2468" s="12" t="s">
        <v>10127</v>
      </c>
      <c r="I2468" s="12" t="s">
        <v>10127</v>
      </c>
      <c r="P2468" s="8" t="s">
        <v>62</v>
      </c>
      <c r="Q2468" s="8" t="s">
        <v>62</v>
      </c>
      <c r="S2468" s="12"/>
      <c r="X2468" s="12"/>
      <c r="Z2468" s="12" t="s">
        <v>10128</v>
      </c>
    </row>
    <row r="2469" spans="1:16174">
      <c r="B2469" s="11" t="s">
        <v>10129</v>
      </c>
      <c r="D2469" s="8" t="s">
        <v>68</v>
      </c>
      <c r="G2469" s="8"/>
      <c r="H2469" s="8" t="s">
        <v>10130</v>
      </c>
      <c r="I2469" s="8" t="s">
        <v>10130</v>
      </c>
      <c r="P2469" s="8" t="s">
        <v>62</v>
      </c>
      <c r="Q2469" s="8" t="s">
        <v>62</v>
      </c>
      <c r="S2469" s="8" t="s">
        <v>10131</v>
      </c>
      <c r="X2469" s="8"/>
      <c r="Z2469" s="8" t="s">
        <v>10132</v>
      </c>
    </row>
    <row r="2470" spans="1:16174">
      <c r="B2470" s="11" t="s">
        <v>10133</v>
      </c>
      <c r="D2470" s="8" t="s">
        <v>285</v>
      </c>
      <c r="G2470" s="8"/>
      <c r="H2470" s="8" t="s">
        <v>10130</v>
      </c>
      <c r="I2470" s="8" t="s">
        <v>10130</v>
      </c>
      <c r="P2470" s="8" t="s">
        <v>62</v>
      </c>
      <c r="Q2470" s="8" t="s">
        <v>62</v>
      </c>
      <c r="S2470" s="8" t="s">
        <v>10134</v>
      </c>
      <c r="X2470" s="8"/>
      <c r="Z2470" s="8" t="s">
        <v>10132</v>
      </c>
    </row>
    <row r="2471" spans="1:16174">
      <c r="B2471" s="8" t="s">
        <v>10135</v>
      </c>
      <c r="D2471" s="8" t="s">
        <v>68</v>
      </c>
      <c r="G2471" s="8"/>
      <c r="H2471" s="8" t="s">
        <v>10136</v>
      </c>
      <c r="I2471" s="8" t="s">
        <v>10136</v>
      </c>
      <c r="P2471" s="8" t="s">
        <v>148</v>
      </c>
      <c r="Q2471" s="8" t="s">
        <v>148</v>
      </c>
      <c r="S2471" s="12" t="s">
        <v>4411</v>
      </c>
      <c r="X2471" s="8"/>
      <c r="Z2471" s="8" t="s">
        <v>10137</v>
      </c>
    </row>
    <row r="2472" spans="1:16174">
      <c r="B2472" s="8" t="s">
        <v>10138</v>
      </c>
      <c r="D2472" s="8" t="s">
        <v>10139</v>
      </c>
      <c r="G2472" s="12" t="s">
        <v>10140</v>
      </c>
      <c r="H2472" s="10" t="s">
        <v>10141</v>
      </c>
      <c r="I2472" s="10" t="s">
        <v>10141</v>
      </c>
      <c r="P2472" s="8" t="s">
        <v>451</v>
      </c>
      <c r="Q2472" s="8" t="s">
        <v>451</v>
      </c>
      <c r="S2472" s="8" t="s">
        <v>10142</v>
      </c>
      <c r="X2472" s="8"/>
      <c r="Z2472" s="8" t="s">
        <v>10143</v>
      </c>
    </row>
    <row r="2473" spans="1:16174">
      <c r="B2473" s="8" t="s">
        <v>10144</v>
      </c>
      <c r="D2473" s="8" t="s">
        <v>1543</v>
      </c>
      <c r="G2473" s="12" t="s">
        <v>10145</v>
      </c>
      <c r="H2473" s="10" t="s">
        <v>10141</v>
      </c>
      <c r="I2473" s="10" t="s">
        <v>10141</v>
      </c>
      <c r="P2473" s="8" t="s">
        <v>451</v>
      </c>
      <c r="Q2473" s="8" t="s">
        <v>451</v>
      </c>
      <c r="S2473" s="8" t="s">
        <v>10146</v>
      </c>
      <c r="X2473" s="8"/>
      <c r="Z2473" s="8" t="s">
        <v>10143</v>
      </c>
    </row>
    <row r="2474" spans="1:16174">
      <c r="B2474" s="8" t="s">
        <v>10147</v>
      </c>
      <c r="D2474" s="8" t="s">
        <v>10148</v>
      </c>
      <c r="G2474" s="12" t="s">
        <v>10149</v>
      </c>
      <c r="H2474" s="10" t="s">
        <v>10141</v>
      </c>
      <c r="I2474" s="10" t="s">
        <v>10141</v>
      </c>
      <c r="P2474" s="8" t="s">
        <v>451</v>
      </c>
      <c r="Q2474" s="8" t="s">
        <v>451</v>
      </c>
      <c r="S2474" s="8" t="s">
        <v>10150</v>
      </c>
      <c r="X2474" s="8"/>
      <c r="Z2474" s="8" t="s">
        <v>10143</v>
      </c>
    </row>
    <row r="2475" spans="1:16174">
      <c r="B2475" s="8" t="s">
        <v>10151</v>
      </c>
      <c r="D2475" s="8" t="s">
        <v>1870</v>
      </c>
      <c r="G2475" s="12" t="s">
        <v>10152</v>
      </c>
      <c r="H2475" s="10" t="s">
        <v>10141</v>
      </c>
      <c r="I2475" s="10" t="s">
        <v>10141</v>
      </c>
      <c r="P2475" s="8" t="s">
        <v>451</v>
      </c>
      <c r="Q2475" s="8" t="s">
        <v>451</v>
      </c>
      <c r="S2475" s="8" t="s">
        <v>10153</v>
      </c>
      <c r="X2475" s="8"/>
      <c r="Z2475" s="8" t="s">
        <v>10143</v>
      </c>
    </row>
    <row r="2476" spans="1:16174">
      <c r="B2476" s="8" t="s">
        <v>10154</v>
      </c>
      <c r="D2476" s="8" t="s">
        <v>10155</v>
      </c>
      <c r="G2476" s="8"/>
      <c r="H2476" s="8" t="s">
        <v>10156</v>
      </c>
      <c r="I2476" s="8" t="s">
        <v>10156</v>
      </c>
      <c r="P2476" s="8" t="s">
        <v>328</v>
      </c>
      <c r="Q2476" s="8" t="s">
        <v>328</v>
      </c>
      <c r="S2476" s="8" t="s">
        <v>10157</v>
      </c>
      <c r="X2476" s="12"/>
      <c r="Z2476" s="8">
        <v>6564965500</v>
      </c>
    </row>
    <row r="2477" spans="1:16174">
      <c r="B2477" s="8" t="s">
        <v>10158</v>
      </c>
      <c r="D2477" s="8" t="s">
        <v>10155</v>
      </c>
      <c r="G2477" s="26"/>
      <c r="H2477" s="8" t="s">
        <v>10156</v>
      </c>
      <c r="I2477" s="8" t="s">
        <v>10156</v>
      </c>
      <c r="P2477" s="8" t="s">
        <v>328</v>
      </c>
      <c r="Q2477" s="8" t="s">
        <v>328</v>
      </c>
      <c r="S2477" s="12" t="s">
        <v>10159</v>
      </c>
      <c r="X2477" s="8"/>
      <c r="Z2477" s="8">
        <v>6564965500</v>
      </c>
    </row>
    <row r="2478" spans="1:16174">
      <c r="B2478" s="8" t="s">
        <v>10160</v>
      </c>
      <c r="D2478" s="8" t="s">
        <v>10161</v>
      </c>
      <c r="G2478" s="8"/>
      <c r="H2478" s="8" t="s">
        <v>10162</v>
      </c>
      <c r="I2478" s="8" t="s">
        <v>10162</v>
      </c>
      <c r="P2478" s="8" t="s">
        <v>62</v>
      </c>
      <c r="Q2478" s="8" t="s">
        <v>62</v>
      </c>
      <c r="S2478" s="8" t="s">
        <v>10163</v>
      </c>
      <c r="X2478" s="8"/>
      <c r="Z2478" s="11" t="s">
        <v>10164</v>
      </c>
    </row>
    <row r="2479" spans="1:16174">
      <c r="B2479" s="8" t="s">
        <v>10165</v>
      </c>
      <c r="D2479" s="8" t="s">
        <v>586</v>
      </c>
      <c r="G2479" s="8"/>
      <c r="H2479" s="8" t="s">
        <v>10166</v>
      </c>
      <c r="I2479" s="8" t="s">
        <v>10166</v>
      </c>
      <c r="P2479" s="8" t="s">
        <v>328</v>
      </c>
      <c r="Q2479" s="8" t="s">
        <v>328</v>
      </c>
      <c r="S2479" s="8" t="s">
        <v>10167</v>
      </c>
      <c r="X2479" s="8"/>
      <c r="Z2479" s="8"/>
    </row>
    <row r="2480" spans="1:16174">
      <c r="B2480" s="8" t="s">
        <v>10168</v>
      </c>
      <c r="D2480" s="8" t="s">
        <v>2343</v>
      </c>
      <c r="G2480" s="8"/>
      <c r="H2480" s="8" t="s">
        <v>10169</v>
      </c>
      <c r="I2480" s="8" t="s">
        <v>10169</v>
      </c>
      <c r="P2480" s="8" t="s">
        <v>62</v>
      </c>
      <c r="Q2480" s="8" t="s">
        <v>62</v>
      </c>
      <c r="S2480" s="8" t="s">
        <v>10170</v>
      </c>
      <c r="X2480" s="8"/>
      <c r="Z2480" s="8" t="s">
        <v>10171</v>
      </c>
    </row>
    <row r="2481" spans="1:16174">
      <c r="B2481" s="8" t="s">
        <v>10172</v>
      </c>
      <c r="D2481" s="8" t="s">
        <v>10173</v>
      </c>
      <c r="G2481" s="8"/>
      <c r="H2481" s="8" t="s">
        <v>10169</v>
      </c>
      <c r="I2481" s="8" t="s">
        <v>10169</v>
      </c>
      <c r="P2481" s="8" t="s">
        <v>62</v>
      </c>
      <c r="Q2481" s="8" t="s">
        <v>62</v>
      </c>
      <c r="S2481" s="8" t="s">
        <v>10174</v>
      </c>
      <c r="X2481" s="8"/>
      <c r="Z2481" s="11" t="s">
        <v>10175</v>
      </c>
    </row>
    <row r="2482" spans="1:16174">
      <c r="B2482" s="8" t="s">
        <v>10176</v>
      </c>
      <c r="D2482" s="8" t="s">
        <v>10177</v>
      </c>
      <c r="G2482" s="12" t="s">
        <v>10178</v>
      </c>
      <c r="H2482" s="10" t="s">
        <v>10179</v>
      </c>
      <c r="I2482" s="10" t="s">
        <v>10179</v>
      </c>
      <c r="P2482" s="8" t="s">
        <v>62</v>
      </c>
      <c r="Q2482" s="8" t="s">
        <v>62</v>
      </c>
      <c r="S2482" s="8" t="s">
        <v>10180</v>
      </c>
      <c r="X2482" s="8"/>
      <c r="Z2482" s="8" t="s">
        <v>10171</v>
      </c>
    </row>
    <row r="2483" spans="1:16174">
      <c r="B2483" s="11" t="s">
        <v>10181</v>
      </c>
      <c r="D2483" s="8" t="s">
        <v>68</v>
      </c>
      <c r="G2483" s="8" t="s">
        <v>10182</v>
      </c>
      <c r="H2483" s="8" t="s">
        <v>10183</v>
      </c>
      <c r="I2483" s="8" t="s">
        <v>10183</v>
      </c>
      <c r="P2483" s="8" t="s">
        <v>62</v>
      </c>
      <c r="Q2483" s="8" t="s">
        <v>62</v>
      </c>
      <c r="S2483" s="12" t="s">
        <v>10184</v>
      </c>
      <c r="X2483" s="12" t="s">
        <v>10185</v>
      </c>
      <c r="Z2483" s="8" t="s">
        <v>10186</v>
      </c>
    </row>
    <row r="2484" spans="1:16174">
      <c r="B2484" s="8" t="s">
        <v>10187</v>
      </c>
      <c r="D2484" s="11" t="s">
        <v>10188</v>
      </c>
      <c r="G2484" s="8"/>
      <c r="H2484" s="8" t="s">
        <v>10183</v>
      </c>
      <c r="I2484" s="8" t="s">
        <v>10183</v>
      </c>
      <c r="P2484" s="8" t="s">
        <v>62</v>
      </c>
      <c r="Q2484" s="8" t="s">
        <v>62</v>
      </c>
      <c r="S2484" s="8"/>
      <c r="X2484" s="8"/>
      <c r="Z2484" s="8" t="s">
        <v>10189</v>
      </c>
    </row>
    <row r="2485" spans="1:16174">
      <c r="B2485" s="8" t="s">
        <v>10190</v>
      </c>
      <c r="D2485" s="8" t="s">
        <v>68</v>
      </c>
      <c r="G2485" s="8"/>
      <c r="H2485" s="8" t="s">
        <v>10183</v>
      </c>
      <c r="I2485" s="8" t="s">
        <v>10183</v>
      </c>
      <c r="P2485" s="8" t="s">
        <v>62</v>
      </c>
      <c r="Q2485" s="8" t="s">
        <v>62</v>
      </c>
      <c r="S2485" s="8"/>
      <c r="X2485" s="8"/>
      <c r="Z2485" s="8" t="s">
        <v>10189</v>
      </c>
    </row>
    <row r="2486" spans="1:16174">
      <c r="B2486" s="11" t="s">
        <v>10191</v>
      </c>
      <c r="D2486" s="8" t="s">
        <v>260</v>
      </c>
      <c r="G2486" s="8"/>
      <c r="H2486" s="8" t="s">
        <v>10192</v>
      </c>
      <c r="I2486" s="8" t="s">
        <v>10192</v>
      </c>
      <c r="P2486" s="8" t="s">
        <v>62</v>
      </c>
      <c r="Q2486" s="8" t="s">
        <v>62</v>
      </c>
      <c r="S2486" s="8" t="s">
        <v>10193</v>
      </c>
      <c r="X2486" s="8"/>
      <c r="Z2486" s="8" t="s">
        <v>10194</v>
      </c>
    </row>
    <row r="2487" spans="1:16174">
      <c r="B2487" s="12" t="s">
        <v>10195</v>
      </c>
      <c r="D2487" s="12" t="s">
        <v>10196</v>
      </c>
      <c r="G2487" s="12" t="s">
        <v>10197</v>
      </c>
      <c r="H2487" s="12" t="s">
        <v>10192</v>
      </c>
      <c r="I2487" s="12" t="s">
        <v>10192</v>
      </c>
      <c r="P2487" s="8" t="s">
        <v>62</v>
      </c>
      <c r="Q2487" s="8" t="s">
        <v>62</v>
      </c>
      <c r="S2487" s="12" t="s">
        <v>10198</v>
      </c>
      <c r="X2487" s="12"/>
      <c r="Z2487" s="12" t="s">
        <v>10199</v>
      </c>
    </row>
    <row r="2488" spans="1:16174">
      <c r="B2488" s="12" t="s">
        <v>10200</v>
      </c>
      <c r="D2488" s="12" t="s">
        <v>10201</v>
      </c>
      <c r="G2488" s="12" t="s">
        <v>10202</v>
      </c>
      <c r="H2488" s="12" t="s">
        <v>10192</v>
      </c>
      <c r="I2488" s="12" t="s">
        <v>10192</v>
      </c>
      <c r="P2488" s="8" t="s">
        <v>62</v>
      </c>
      <c r="Q2488" s="8" t="s">
        <v>62</v>
      </c>
      <c r="S2488" s="12" t="s">
        <v>10203</v>
      </c>
      <c r="X2488" s="12"/>
      <c r="Z2488" s="12" t="s">
        <v>10199</v>
      </c>
    </row>
    <row r="2489" spans="1:16174">
      <c r="B2489" s="12" t="s">
        <v>10204</v>
      </c>
      <c r="D2489" s="12" t="s">
        <v>661</v>
      </c>
      <c r="G2489" s="12" t="s">
        <v>10205</v>
      </c>
      <c r="H2489" s="12" t="s">
        <v>10192</v>
      </c>
      <c r="I2489" s="12" t="s">
        <v>10192</v>
      </c>
      <c r="P2489" s="8" t="s">
        <v>62</v>
      </c>
      <c r="Q2489" s="8" t="s">
        <v>62</v>
      </c>
      <c r="S2489" s="12" t="s">
        <v>10206</v>
      </c>
      <c r="X2489" s="12"/>
      <c r="Z2489" s="12" t="s">
        <v>10199</v>
      </c>
    </row>
    <row r="2490" spans="1:16174">
      <c r="B2490" s="8" t="s">
        <v>10207</v>
      </c>
      <c r="D2490" s="8" t="s">
        <v>10208</v>
      </c>
      <c r="G2490" s="8"/>
      <c r="H2490" s="8" t="s">
        <v>10192</v>
      </c>
      <c r="I2490" s="8" t="s">
        <v>10192</v>
      </c>
      <c r="P2490" s="8" t="s">
        <v>62</v>
      </c>
      <c r="Q2490" s="8" t="s">
        <v>62</v>
      </c>
      <c r="S2490" s="8" t="s">
        <v>10209</v>
      </c>
      <c r="X2490" s="8"/>
      <c r="Z2490" s="8" t="s">
        <v>10194</v>
      </c>
    </row>
    <row r="2491" spans="1:16174">
      <c r="B2491" s="12" t="s">
        <v>10210</v>
      </c>
      <c r="D2491" s="12" t="s">
        <v>84</v>
      </c>
      <c r="G2491" s="12" t="s">
        <v>10211</v>
      </c>
      <c r="H2491" s="12" t="s">
        <v>10192</v>
      </c>
      <c r="I2491" s="12" t="s">
        <v>10192</v>
      </c>
      <c r="P2491" s="8" t="s">
        <v>62</v>
      </c>
      <c r="Q2491" s="8" t="s">
        <v>62</v>
      </c>
      <c r="S2491" s="12" t="s">
        <v>10212</v>
      </c>
      <c r="X2491" s="12"/>
      <c r="Z2491" s="12" t="s">
        <v>10199</v>
      </c>
    </row>
    <row r="2492" spans="1:16174">
      <c r="B2492" s="12" t="s">
        <v>10213</v>
      </c>
      <c r="D2492" s="12" t="s">
        <v>553</v>
      </c>
      <c r="G2492" s="12" t="s">
        <v>10214</v>
      </c>
      <c r="H2492" s="12" t="s">
        <v>10192</v>
      </c>
      <c r="I2492" s="12" t="s">
        <v>10192</v>
      </c>
      <c r="P2492" s="8" t="s">
        <v>62</v>
      </c>
      <c r="Q2492" s="8" t="s">
        <v>62</v>
      </c>
      <c r="S2492" s="12" t="s">
        <v>10215</v>
      </c>
      <c r="X2492" s="12"/>
      <c r="Z2492" s="12" t="s">
        <v>10199</v>
      </c>
    </row>
    <row r="2493" spans="1:16174">
      <c r="B2493" s="12" t="s">
        <v>10216</v>
      </c>
      <c r="D2493" s="12" t="s">
        <v>10217</v>
      </c>
      <c r="G2493" s="12" t="s">
        <v>10218</v>
      </c>
      <c r="H2493" s="12" t="s">
        <v>10192</v>
      </c>
      <c r="I2493" s="12" t="s">
        <v>10192</v>
      </c>
      <c r="P2493" s="8" t="s">
        <v>62</v>
      </c>
      <c r="Q2493" s="8" t="s">
        <v>62</v>
      </c>
      <c r="S2493" s="12" t="s">
        <v>10219</v>
      </c>
      <c r="X2493" s="12" t="s">
        <v>10220</v>
      </c>
      <c r="Z2493" s="12" t="s">
        <v>10199</v>
      </c>
    </row>
    <row r="2494" spans="1:16174">
      <c r="B2494" s="8" t="s">
        <v>10221</v>
      </c>
      <c r="D2494" s="8" t="s">
        <v>10222</v>
      </c>
      <c r="G2494" s="8"/>
      <c r="H2494" s="11" t="s">
        <v>10223</v>
      </c>
      <c r="I2494" s="11" t="s">
        <v>10223</v>
      </c>
      <c r="P2494" s="8" t="s">
        <v>235</v>
      </c>
      <c r="Q2494" s="8" t="s">
        <v>235</v>
      </c>
      <c r="S2494" s="8" t="s">
        <v>10224</v>
      </c>
      <c r="X2494" s="8"/>
      <c r="Z2494" s="8" t="s">
        <v>10225</v>
      </c>
    </row>
    <row r="2495" spans="1:16174">
      <c r="B2495" s="11" t="s">
        <v>10226</v>
      </c>
      <c r="D2495" s="8" t="s">
        <v>10227</v>
      </c>
      <c r="G2495" s="8"/>
      <c r="H2495" s="8" t="s">
        <v>10228</v>
      </c>
      <c r="I2495" s="8" t="s">
        <v>10228</v>
      </c>
      <c r="P2495" s="8" t="s">
        <v>62</v>
      </c>
      <c r="Q2495" s="8" t="s">
        <v>62</v>
      </c>
      <c r="S2495" s="8" t="s">
        <v>10229</v>
      </c>
      <c r="X2495" s="8"/>
      <c r="Z2495" s="8" t="s">
        <v>10230</v>
      </c>
    </row>
    <row r="2496" spans="1:16174">
      <c r="B2496" s="12" t="s">
        <v>10231</v>
      </c>
      <c r="D2496" s="12" t="s">
        <v>1477</v>
      </c>
      <c r="G2496" s="12" t="s">
        <v>10232</v>
      </c>
      <c r="H2496" s="12" t="s">
        <v>10233</v>
      </c>
      <c r="I2496" s="12" t="s">
        <v>10233</v>
      </c>
      <c r="P2496" s="12" t="s">
        <v>148</v>
      </c>
      <c r="Q2496" s="12" t="s">
        <v>148</v>
      </c>
      <c r="S2496" s="12" t="s">
        <v>10234</v>
      </c>
      <c r="X2496" s="12"/>
      <c r="Z2496" s="12" t="s">
        <v>10235</v>
      </c>
    </row>
    <row r="2497" spans="1:16174">
      <c r="B2497" s="12" t="s">
        <v>10236</v>
      </c>
      <c r="D2497" s="12" t="s">
        <v>10237</v>
      </c>
      <c r="G2497" s="12" t="s">
        <v>10238</v>
      </c>
      <c r="H2497" s="12" t="s">
        <v>10233</v>
      </c>
      <c r="I2497" s="12" t="s">
        <v>10233</v>
      </c>
      <c r="P2497" s="12" t="s">
        <v>148</v>
      </c>
      <c r="Q2497" s="12" t="s">
        <v>148</v>
      </c>
      <c r="S2497" s="12" t="s">
        <v>10239</v>
      </c>
      <c r="X2497" s="12" t="s">
        <v>10240</v>
      </c>
      <c r="Z2497" s="12" t="s">
        <v>10235</v>
      </c>
    </row>
    <row r="2498" spans="1:16174">
      <c r="B2498" s="8" t="s">
        <v>10241</v>
      </c>
      <c r="D2498" s="8" t="s">
        <v>10242</v>
      </c>
      <c r="G2498" s="8" t="s">
        <v>10243</v>
      </c>
      <c r="H2498" s="8" t="s">
        <v>10244</v>
      </c>
      <c r="I2498" s="8" t="s">
        <v>10244</v>
      </c>
      <c r="P2498" s="8" t="s">
        <v>148</v>
      </c>
      <c r="Q2498" s="8" t="s">
        <v>148</v>
      </c>
      <c r="S2498" s="8" t="s">
        <v>10245</v>
      </c>
      <c r="X2498" s="8"/>
      <c r="Z2498" s="8" t="s">
        <v>10246</v>
      </c>
    </row>
    <row r="2499" spans="1:16174">
      <c r="B2499" s="26" t="s">
        <v>10247</v>
      </c>
      <c r="D2499" s="8" t="s">
        <v>10248</v>
      </c>
      <c r="G2499" s="12" t="s">
        <v>10249</v>
      </c>
      <c r="H2499" s="8" t="s">
        <v>10250</v>
      </c>
      <c r="I2499" s="8" t="s">
        <v>10250</v>
      </c>
      <c r="P2499" s="8" t="s">
        <v>62</v>
      </c>
      <c r="Q2499" s="8" t="s">
        <v>62</v>
      </c>
      <c r="S2499" s="8" t="s">
        <v>10251</v>
      </c>
      <c r="X2499" s="8"/>
      <c r="Z2499" s="8" t="s">
        <v>10252</v>
      </c>
    </row>
    <row r="2500" spans="1:16174">
      <c r="B2500" s="26" t="s">
        <v>10253</v>
      </c>
      <c r="D2500" s="8" t="s">
        <v>3614</v>
      </c>
      <c r="G2500" s="12" t="s">
        <v>10254</v>
      </c>
      <c r="H2500" s="8" t="s">
        <v>10250</v>
      </c>
      <c r="I2500" s="8" t="s">
        <v>10250</v>
      </c>
      <c r="P2500" s="8" t="s">
        <v>62</v>
      </c>
      <c r="Q2500" s="8" t="s">
        <v>62</v>
      </c>
      <c r="S2500" s="8" t="s">
        <v>10255</v>
      </c>
      <c r="X2500" s="8"/>
      <c r="Z2500" s="8" t="s">
        <v>10252</v>
      </c>
    </row>
    <row r="2501" spans="1:16174">
      <c r="B2501" s="12" t="s">
        <v>10256</v>
      </c>
      <c r="D2501" s="12" t="s">
        <v>8952</v>
      </c>
      <c r="G2501" s="12" t="s">
        <v>10257</v>
      </c>
      <c r="H2501" s="12" t="s">
        <v>10258</v>
      </c>
      <c r="I2501" s="12" t="s">
        <v>10258</v>
      </c>
      <c r="P2501" s="8" t="s">
        <v>62</v>
      </c>
      <c r="Q2501" s="8" t="s">
        <v>62</v>
      </c>
      <c r="S2501" s="12" t="s">
        <v>10259</v>
      </c>
      <c r="X2501" s="12"/>
      <c r="Z2501" s="12"/>
    </row>
    <row r="2502" spans="1:16174">
      <c r="B2502" s="12" t="s">
        <v>10260</v>
      </c>
      <c r="D2502" s="12" t="s">
        <v>10261</v>
      </c>
      <c r="G2502" s="12" t="s">
        <v>10262</v>
      </c>
      <c r="H2502" s="12" t="s">
        <v>10258</v>
      </c>
      <c r="I2502" s="12" t="s">
        <v>10258</v>
      </c>
      <c r="P2502" s="8" t="s">
        <v>62</v>
      </c>
      <c r="Q2502" s="8" t="s">
        <v>62</v>
      </c>
      <c r="S2502" s="12" t="s">
        <v>10263</v>
      </c>
      <c r="X2502" s="12"/>
      <c r="Z2502" s="14" t="s">
        <v>10264</v>
      </c>
    </row>
    <row r="2503" spans="1:16174">
      <c r="B2503" s="12" t="s">
        <v>10265</v>
      </c>
      <c r="D2503" s="12" t="s">
        <v>186</v>
      </c>
      <c r="G2503" s="12" t="s">
        <v>10266</v>
      </c>
      <c r="H2503" s="12" t="s">
        <v>10258</v>
      </c>
      <c r="I2503" s="12" t="s">
        <v>10258</v>
      </c>
      <c r="P2503" s="8" t="s">
        <v>62</v>
      </c>
      <c r="Q2503" s="8" t="s">
        <v>62</v>
      </c>
      <c r="S2503" s="12" t="s">
        <v>10267</v>
      </c>
      <c r="X2503" s="12"/>
      <c r="Z2503" s="62" t="s">
        <v>10268</v>
      </c>
    </row>
    <row r="2504" spans="1:16174">
      <c r="B2504" s="8" t="s">
        <v>10269</v>
      </c>
      <c r="D2504" s="8" t="s">
        <v>10270</v>
      </c>
      <c r="G2504" s="8" t="s">
        <v>10271</v>
      </c>
      <c r="H2504" s="8" t="s">
        <v>10272</v>
      </c>
      <c r="I2504" s="8" t="s">
        <v>10272</v>
      </c>
      <c r="P2504" s="8" t="s">
        <v>148</v>
      </c>
      <c r="Q2504" s="8" t="s">
        <v>148</v>
      </c>
      <c r="S2504" s="8" t="s">
        <v>10273</v>
      </c>
      <c r="X2504" s="8"/>
      <c r="Z2504" s="8" t="s">
        <v>10274</v>
      </c>
    </row>
    <row r="2505" spans="1:16174">
      <c r="B2505" s="8" t="s">
        <v>10275</v>
      </c>
      <c r="D2505" s="8" t="s">
        <v>84</v>
      </c>
      <c r="G2505" s="8" t="s">
        <v>10276</v>
      </c>
      <c r="H2505" s="8" t="s">
        <v>10272</v>
      </c>
      <c r="I2505" s="8" t="s">
        <v>10272</v>
      </c>
      <c r="P2505" s="8" t="s">
        <v>148</v>
      </c>
      <c r="Q2505" s="8" t="s">
        <v>148</v>
      </c>
      <c r="S2505" s="8" t="s">
        <v>10277</v>
      </c>
      <c r="X2505" s="8"/>
      <c r="Z2505" s="8" t="s">
        <v>10274</v>
      </c>
    </row>
    <row r="2506" spans="1:16174">
      <c r="B2506" s="8" t="s">
        <v>10278</v>
      </c>
      <c r="D2506" s="8" t="s">
        <v>285</v>
      </c>
      <c r="G2506" s="8" t="s">
        <v>10279</v>
      </c>
      <c r="H2506" s="8" t="s">
        <v>10272</v>
      </c>
      <c r="I2506" s="8" t="s">
        <v>10272</v>
      </c>
      <c r="P2506" s="8" t="s">
        <v>148</v>
      </c>
      <c r="Q2506" s="8" t="s">
        <v>148</v>
      </c>
      <c r="S2506" s="8" t="s">
        <v>10280</v>
      </c>
      <c r="X2506" s="8"/>
      <c r="Z2506" s="8" t="s">
        <v>10274</v>
      </c>
    </row>
    <row r="2507" spans="1:16174">
      <c r="B2507" s="8" t="s">
        <v>10281</v>
      </c>
      <c r="D2507" s="8" t="s">
        <v>285</v>
      </c>
      <c r="G2507" s="4"/>
      <c r="H2507" s="4" t="s">
        <v>10282</v>
      </c>
      <c r="I2507" s="4" t="s">
        <v>10282</v>
      </c>
      <c r="P2507" s="8" t="s">
        <v>328</v>
      </c>
      <c r="Q2507" s="8" t="s">
        <v>328</v>
      </c>
      <c r="S2507" s="4" t="s">
        <v>10283</v>
      </c>
      <c r="X2507" s="8"/>
      <c r="Z2507" s="8" t="s">
        <v>10284</v>
      </c>
    </row>
    <row r="2508" spans="1:16174">
      <c r="B2508" s="8" t="s">
        <v>10285</v>
      </c>
      <c r="D2508" s="8" t="s">
        <v>68</v>
      </c>
      <c r="G2508" s="8"/>
      <c r="H2508" s="8" t="s">
        <v>10286</v>
      </c>
      <c r="I2508" s="8" t="s">
        <v>10286</v>
      </c>
      <c r="P2508" s="11" t="s">
        <v>267</v>
      </c>
      <c r="Q2508" s="11" t="s">
        <v>267</v>
      </c>
      <c r="S2508" s="8" t="s">
        <v>10287</v>
      </c>
      <c r="X2508" s="8"/>
      <c r="Z2508" s="8">
        <v>31206382146</v>
      </c>
    </row>
    <row r="2509" spans="1:16174">
      <c r="B2509" s="8" t="s">
        <v>10288</v>
      </c>
      <c r="D2509" s="8" t="s">
        <v>10289</v>
      </c>
      <c r="G2509" s="8" t="s">
        <v>10290</v>
      </c>
      <c r="H2509" s="8" t="s">
        <v>10291</v>
      </c>
      <c r="I2509" s="8" t="s">
        <v>10291</v>
      </c>
      <c r="P2509" s="8" t="s">
        <v>267</v>
      </c>
      <c r="Q2509" s="8" t="s">
        <v>267</v>
      </c>
      <c r="S2509" s="8" t="s">
        <v>10292</v>
      </c>
      <c r="X2509" s="8"/>
      <c r="Z2509" s="8" t="s">
        <v>10293</v>
      </c>
    </row>
    <row r="2510" spans="1:16174">
      <c r="B2510" s="8" t="s">
        <v>10294</v>
      </c>
      <c r="D2510" s="8" t="s">
        <v>10295</v>
      </c>
      <c r="G2510" s="8" t="s">
        <v>10296</v>
      </c>
      <c r="H2510" s="8" t="s">
        <v>10291</v>
      </c>
      <c r="I2510" s="8" t="s">
        <v>10291</v>
      </c>
      <c r="P2510" s="8" t="s">
        <v>267</v>
      </c>
      <c r="Q2510" s="8" t="s">
        <v>267</v>
      </c>
      <c r="S2510" s="8" t="s">
        <v>10297</v>
      </c>
      <c r="X2510" s="8"/>
      <c r="Z2510" s="8" t="s">
        <v>10293</v>
      </c>
    </row>
    <row r="2511" spans="1:16174">
      <c r="B2511" s="8" t="s">
        <v>10298</v>
      </c>
      <c r="D2511" s="8" t="s">
        <v>68</v>
      </c>
      <c r="G2511" s="8" t="s">
        <v>10299</v>
      </c>
      <c r="H2511" s="8" t="s">
        <v>10291</v>
      </c>
      <c r="I2511" s="8" t="s">
        <v>10291</v>
      </c>
      <c r="P2511" s="8" t="s">
        <v>267</v>
      </c>
      <c r="Q2511" s="8" t="s">
        <v>267</v>
      </c>
      <c r="S2511" s="8" t="s">
        <v>10300</v>
      </c>
      <c r="X2511" s="8"/>
      <c r="Z2511" s="8" t="s">
        <v>10293</v>
      </c>
    </row>
    <row r="2512" spans="1:16174">
      <c r="B2512" s="8" t="s">
        <v>10301</v>
      </c>
      <c r="D2512" s="8" t="s">
        <v>5744</v>
      </c>
      <c r="G2512" s="8" t="s">
        <v>10302</v>
      </c>
      <c r="H2512" s="8" t="s">
        <v>10291</v>
      </c>
      <c r="I2512" s="8" t="s">
        <v>10291</v>
      </c>
      <c r="P2512" s="8" t="s">
        <v>267</v>
      </c>
      <c r="Q2512" s="8" t="s">
        <v>267</v>
      </c>
      <c r="S2512" s="8" t="s">
        <v>10303</v>
      </c>
      <c r="X2512" s="8"/>
      <c r="Z2512" s="8" t="s">
        <v>10293</v>
      </c>
    </row>
    <row r="2513" spans="1:16174">
      <c r="B2513" s="8" t="s">
        <v>10304</v>
      </c>
      <c r="D2513" s="8" t="s">
        <v>10305</v>
      </c>
      <c r="G2513" s="8" t="s">
        <v>10306</v>
      </c>
      <c r="H2513" s="8" t="s">
        <v>10291</v>
      </c>
      <c r="I2513" s="8" t="s">
        <v>10291</v>
      </c>
      <c r="P2513" s="8" t="s">
        <v>267</v>
      </c>
      <c r="Q2513" s="8" t="s">
        <v>267</v>
      </c>
      <c r="S2513" s="8" t="s">
        <v>10307</v>
      </c>
      <c r="X2513" s="8"/>
      <c r="Z2513" s="8" t="s">
        <v>10293</v>
      </c>
    </row>
    <row r="2514" spans="1:16174">
      <c r="B2514" s="11" t="s">
        <v>10308</v>
      </c>
      <c r="D2514" s="8" t="s">
        <v>68</v>
      </c>
      <c r="G2514" s="8"/>
      <c r="H2514" s="8" t="s">
        <v>10309</v>
      </c>
      <c r="I2514" s="8" t="s">
        <v>10309</v>
      </c>
      <c r="P2514" s="8" t="s">
        <v>62</v>
      </c>
      <c r="Q2514" s="8" t="s">
        <v>62</v>
      </c>
      <c r="S2514" s="8" t="s">
        <v>10310</v>
      </c>
      <c r="X2514" s="8"/>
      <c r="Z2514" s="8" t="s">
        <v>10311</v>
      </c>
    </row>
    <row r="2515" spans="1:16174">
      <c r="B2515" s="8" t="s">
        <v>10312</v>
      </c>
      <c r="D2515" s="8" t="s">
        <v>7161</v>
      </c>
      <c r="G2515" s="12" t="s">
        <v>10313</v>
      </c>
      <c r="H2515" s="10" t="s">
        <v>10314</v>
      </c>
      <c r="I2515" s="10" t="s">
        <v>10314</v>
      </c>
      <c r="P2515" s="8" t="s">
        <v>62</v>
      </c>
      <c r="Q2515" s="8" t="s">
        <v>62</v>
      </c>
      <c r="S2515" s="8" t="s">
        <v>10315</v>
      </c>
      <c r="X2515" s="8"/>
      <c r="Z2515" s="8"/>
    </row>
    <row r="2516" spans="1:16174">
      <c r="B2516" s="8" t="s">
        <v>10316</v>
      </c>
      <c r="D2516" s="8" t="s">
        <v>10317</v>
      </c>
      <c r="G2516" s="12" t="s">
        <v>10318</v>
      </c>
      <c r="H2516" s="10" t="s">
        <v>10314</v>
      </c>
      <c r="I2516" s="10" t="s">
        <v>10314</v>
      </c>
      <c r="P2516" s="8" t="s">
        <v>62</v>
      </c>
      <c r="Q2516" s="8" t="s">
        <v>62</v>
      </c>
      <c r="S2516" s="8" t="s">
        <v>10319</v>
      </c>
      <c r="X2516" s="8"/>
      <c r="Z2516" s="8"/>
    </row>
    <row r="2517" spans="1:16174">
      <c r="B2517" s="8" t="s">
        <v>10320</v>
      </c>
      <c r="D2517" s="8" t="s">
        <v>10321</v>
      </c>
      <c r="G2517" s="8"/>
      <c r="H2517" s="11" t="s">
        <v>10322</v>
      </c>
      <c r="I2517" s="11" t="s">
        <v>10322</v>
      </c>
      <c r="P2517" s="8" t="s">
        <v>595</v>
      </c>
      <c r="Q2517" s="8" t="s">
        <v>595</v>
      </c>
      <c r="S2517" s="8" t="s">
        <v>10323</v>
      </c>
      <c r="X2517" s="8"/>
      <c r="Z2517" s="8" t="s">
        <v>10324</v>
      </c>
    </row>
    <row r="2518" spans="1:16174">
      <c r="B2518" s="8" t="s">
        <v>10325</v>
      </c>
      <c r="D2518" s="8" t="s">
        <v>260</v>
      </c>
      <c r="G2518" s="8" t="s">
        <v>10326</v>
      </c>
      <c r="H2518" s="8" t="s">
        <v>10327</v>
      </c>
      <c r="I2518" s="8" t="s">
        <v>10327</v>
      </c>
      <c r="P2518" s="8" t="s">
        <v>328</v>
      </c>
      <c r="Q2518" s="8" t="s">
        <v>328</v>
      </c>
      <c r="S2518" s="8" t="s">
        <v>10328</v>
      </c>
      <c r="X2518" s="8"/>
      <c r="Z2518" s="8" t="s">
        <v>10329</v>
      </c>
    </row>
    <row r="2519" spans="1:16174">
      <c r="B2519" s="8" t="s">
        <v>10330</v>
      </c>
      <c r="D2519" s="8" t="s">
        <v>260</v>
      </c>
      <c r="G2519" s="8" t="s">
        <v>10331</v>
      </c>
      <c r="H2519" s="8" t="s">
        <v>10327</v>
      </c>
      <c r="I2519" s="8" t="s">
        <v>10327</v>
      </c>
      <c r="P2519" s="8" t="s">
        <v>328</v>
      </c>
      <c r="Q2519" s="8" t="s">
        <v>328</v>
      </c>
      <c r="S2519" s="8" t="s">
        <v>10332</v>
      </c>
      <c r="X2519" s="8"/>
      <c r="Z2519" s="8" t="s">
        <v>10329</v>
      </c>
    </row>
    <row r="2520" spans="1:16174">
      <c r="B2520" s="8" t="s">
        <v>10333</v>
      </c>
      <c r="D2520" s="8" t="s">
        <v>10334</v>
      </c>
      <c r="G2520" s="8"/>
      <c r="H2520" s="11" t="s">
        <v>10327</v>
      </c>
      <c r="I2520" s="11" t="s">
        <v>10327</v>
      </c>
      <c r="P2520" s="8" t="s">
        <v>595</v>
      </c>
      <c r="Q2520" s="8" t="s">
        <v>595</v>
      </c>
      <c r="S2520" s="8" t="s">
        <v>10335</v>
      </c>
      <c r="X2520" s="8"/>
      <c r="Z2520" s="8" t="s">
        <v>10336</v>
      </c>
    </row>
    <row r="2521" spans="1:16174">
      <c r="B2521" s="11" t="s">
        <v>10337</v>
      </c>
      <c r="D2521" s="8" t="s">
        <v>10338</v>
      </c>
      <c r="G2521" s="8"/>
      <c r="H2521" s="8" t="s">
        <v>10339</v>
      </c>
      <c r="I2521" s="8" t="s">
        <v>10339</v>
      </c>
      <c r="P2521" s="8" t="s">
        <v>62</v>
      </c>
      <c r="Q2521" s="8" t="s">
        <v>62</v>
      </c>
      <c r="S2521" s="8" t="s">
        <v>10340</v>
      </c>
      <c r="X2521" s="8"/>
      <c r="Z2521" s="8" t="s">
        <v>10341</v>
      </c>
    </row>
    <row r="2522" spans="1:16174">
      <c r="B2522" s="8" t="s">
        <v>10342</v>
      </c>
      <c r="D2522" s="8" t="s">
        <v>10343</v>
      </c>
      <c r="G2522" s="8"/>
      <c r="H2522" s="8" t="s">
        <v>10344</v>
      </c>
      <c r="I2522" s="8" t="s">
        <v>10344</v>
      </c>
      <c r="P2522" s="8" t="s">
        <v>595</v>
      </c>
      <c r="Q2522" s="8" t="s">
        <v>595</v>
      </c>
      <c r="S2522" s="12" t="s">
        <v>4450</v>
      </c>
      <c r="X2522" s="8"/>
      <c r="Z2522" s="8" t="s">
        <v>10345</v>
      </c>
    </row>
    <row r="2523" spans="1:16174">
      <c r="B2523" s="8" t="s">
        <v>10346</v>
      </c>
      <c r="D2523" s="8" t="s">
        <v>10347</v>
      </c>
      <c r="G2523" s="8"/>
      <c r="H2523" s="10" t="s">
        <v>10344</v>
      </c>
      <c r="I2523" s="10" t="s">
        <v>10344</v>
      </c>
      <c r="P2523" s="8" t="s">
        <v>595</v>
      </c>
      <c r="Q2523" s="8" t="s">
        <v>595</v>
      </c>
      <c r="S2523" s="8"/>
      <c r="X2523" s="8" t="s">
        <v>10348</v>
      </c>
      <c r="Z2523" s="8"/>
    </row>
    <row r="2524" spans="1:16174">
      <c r="B2524" s="8" t="s">
        <v>10349</v>
      </c>
      <c r="D2524" s="8" t="s">
        <v>685</v>
      </c>
      <c r="G2524" s="8"/>
      <c r="H2524" s="8" t="s">
        <v>10344</v>
      </c>
      <c r="I2524" s="8" t="s">
        <v>10344</v>
      </c>
      <c r="P2524" s="8" t="s">
        <v>595</v>
      </c>
      <c r="Q2524" s="8" t="s">
        <v>595</v>
      </c>
      <c r="S2524" s="8" t="s">
        <v>10350</v>
      </c>
      <c r="X2524" s="8" t="s">
        <v>10351</v>
      </c>
      <c r="Z2524" s="11" t="s">
        <v>10352</v>
      </c>
    </row>
    <row r="2525" spans="1:16174">
      <c r="B2525" s="8" t="s">
        <v>10353</v>
      </c>
      <c r="D2525" s="8" t="s">
        <v>10354</v>
      </c>
      <c r="G2525" s="8"/>
      <c r="H2525" s="11" t="s">
        <v>10355</v>
      </c>
      <c r="I2525" s="11" t="s">
        <v>10355</v>
      </c>
      <c r="P2525" s="8" t="s">
        <v>595</v>
      </c>
      <c r="Q2525" s="8" t="s">
        <v>595</v>
      </c>
      <c r="S2525" s="11" t="s">
        <v>10356</v>
      </c>
      <c r="X2525" s="8"/>
      <c r="Z2525" s="8" t="s">
        <v>10357</v>
      </c>
    </row>
    <row r="2526" spans="1:16174">
      <c r="B2526" s="8" t="s">
        <v>10358</v>
      </c>
      <c r="D2526" s="8" t="s">
        <v>10359</v>
      </c>
      <c r="G2526" s="8"/>
      <c r="H2526" s="8" t="s">
        <v>10360</v>
      </c>
      <c r="I2526" s="8" t="s">
        <v>10360</v>
      </c>
      <c r="P2526" s="8" t="s">
        <v>595</v>
      </c>
      <c r="Q2526" s="8" t="s">
        <v>595</v>
      </c>
      <c r="S2526" s="8" t="s">
        <v>10361</v>
      </c>
      <c r="X2526" s="8" t="s">
        <v>10362</v>
      </c>
      <c r="Z2526" s="8" t="s">
        <v>10363</v>
      </c>
    </row>
    <row r="2527" spans="1:16174">
      <c r="B2527" s="8" t="s">
        <v>10364</v>
      </c>
      <c r="D2527" s="8" t="s">
        <v>10365</v>
      </c>
      <c r="G2527" s="8"/>
      <c r="H2527" s="10" t="s">
        <v>10366</v>
      </c>
      <c r="I2527" s="10" t="s">
        <v>10366</v>
      </c>
      <c r="P2527" s="8" t="s">
        <v>1952</v>
      </c>
      <c r="Q2527" s="8" t="s">
        <v>1952</v>
      </c>
      <c r="S2527" s="12" t="s">
        <v>10367</v>
      </c>
      <c r="X2527" s="8" t="s">
        <v>10368</v>
      </c>
      <c r="Z2527" s="8" t="s">
        <v>10369</v>
      </c>
    </row>
    <row r="2528" spans="1:16174">
      <c r="B2528" s="8" t="s">
        <v>10370</v>
      </c>
      <c r="D2528" s="8"/>
      <c r="G2528" s="8"/>
      <c r="H2528" s="10" t="s">
        <v>10366</v>
      </c>
      <c r="I2528" s="10" t="s">
        <v>10366</v>
      </c>
      <c r="P2528" s="8" t="s">
        <v>1952</v>
      </c>
      <c r="Q2528" s="8" t="s">
        <v>1952</v>
      </c>
      <c r="S2528" s="14" t="s">
        <v>3139</v>
      </c>
      <c r="X2528" s="8"/>
      <c r="Z2528" s="8"/>
    </row>
    <row r="2529" spans="1:16174">
      <c r="B2529" s="8" t="s">
        <v>10371</v>
      </c>
      <c r="D2529" s="8" t="s">
        <v>10372</v>
      </c>
      <c r="G2529" s="8" t="s">
        <v>10373</v>
      </c>
      <c r="H2529" s="8" t="s">
        <v>10374</v>
      </c>
      <c r="I2529" s="8" t="s">
        <v>10374</v>
      </c>
      <c r="P2529" s="8" t="s">
        <v>328</v>
      </c>
      <c r="Q2529" s="8" t="s">
        <v>328</v>
      </c>
      <c r="S2529" s="8" t="s">
        <v>10375</v>
      </c>
      <c r="X2529" s="8" t="s">
        <v>10376</v>
      </c>
      <c r="Z2529" s="8" t="s">
        <v>10377</v>
      </c>
    </row>
    <row r="2530" spans="1:16174">
      <c r="B2530" s="8" t="s">
        <v>10378</v>
      </c>
      <c r="D2530" s="8" t="s">
        <v>10379</v>
      </c>
      <c r="G2530" s="8" t="s">
        <v>10373</v>
      </c>
      <c r="H2530" s="8" t="s">
        <v>10380</v>
      </c>
      <c r="I2530" s="8" t="s">
        <v>10380</v>
      </c>
      <c r="P2530" s="8" t="s">
        <v>328</v>
      </c>
      <c r="Q2530" s="8" t="s">
        <v>328</v>
      </c>
      <c r="S2530" s="8" t="s">
        <v>10381</v>
      </c>
      <c r="X2530" s="8" t="s">
        <v>10382</v>
      </c>
      <c r="Z2530" s="8" t="s">
        <v>10383</v>
      </c>
    </row>
    <row r="2531" spans="1:16174">
      <c r="B2531" s="8" t="s">
        <v>10384</v>
      </c>
      <c r="D2531" s="8"/>
      <c r="G2531" s="8"/>
      <c r="H2531" s="8" t="s">
        <v>10380</v>
      </c>
      <c r="I2531" s="8" t="s">
        <v>10380</v>
      </c>
      <c r="P2531" s="8" t="s">
        <v>328</v>
      </c>
      <c r="Q2531" s="8" t="s">
        <v>328</v>
      </c>
      <c r="S2531" s="8" t="s">
        <v>10385</v>
      </c>
      <c r="X2531" s="8"/>
      <c r="Z2531" s="11" t="s">
        <v>10386</v>
      </c>
    </row>
    <row r="2532" spans="1:16174">
      <c r="B2532" s="8" t="s">
        <v>10387</v>
      </c>
      <c r="D2532" s="11" t="s">
        <v>3575</v>
      </c>
      <c r="G2532" s="12" t="s">
        <v>10388</v>
      </c>
      <c r="H2532" s="8" t="s">
        <v>10389</v>
      </c>
      <c r="I2532" s="8" t="s">
        <v>10389</v>
      </c>
      <c r="P2532" s="8" t="s">
        <v>595</v>
      </c>
      <c r="Q2532" s="8" t="s">
        <v>595</v>
      </c>
      <c r="S2532" s="12" t="s">
        <v>6747</v>
      </c>
      <c r="X2532" s="8"/>
      <c r="Z2532" s="8" t="s">
        <v>10390</v>
      </c>
    </row>
    <row r="2533" spans="1:16174">
      <c r="B2533" s="8" t="s">
        <v>10391</v>
      </c>
      <c r="D2533" s="8" t="s">
        <v>10392</v>
      </c>
      <c r="G2533" s="12" t="s">
        <v>10393</v>
      </c>
      <c r="H2533" s="8" t="s">
        <v>10389</v>
      </c>
      <c r="I2533" s="8" t="s">
        <v>10389</v>
      </c>
      <c r="P2533" s="8" t="s">
        <v>595</v>
      </c>
      <c r="Q2533" s="8" t="s">
        <v>595</v>
      </c>
      <c r="S2533" s="12" t="s">
        <v>5722</v>
      </c>
      <c r="X2533" s="8"/>
      <c r="Z2533" s="8" t="s">
        <v>10390</v>
      </c>
    </row>
    <row r="2534" spans="1:16174">
      <c r="B2534" s="20" t="s">
        <v>10394</v>
      </c>
      <c r="D2534" s="20" t="s">
        <v>1085</v>
      </c>
      <c r="G2534" s="8"/>
      <c r="H2534" s="20" t="s">
        <v>10389</v>
      </c>
      <c r="I2534" s="20" t="s">
        <v>10389</v>
      </c>
      <c r="P2534" s="20" t="s">
        <v>595</v>
      </c>
      <c r="Q2534" s="20" t="s">
        <v>595</v>
      </c>
      <c r="S2534" s="8" t="s">
        <v>10395</v>
      </c>
      <c r="X2534" s="8"/>
      <c r="Z2534" s="20" t="s">
        <v>10390</v>
      </c>
    </row>
    <row r="2535" spans="1:16174">
      <c r="B2535" s="8" t="s">
        <v>10396</v>
      </c>
      <c r="D2535" s="8" t="s">
        <v>1085</v>
      </c>
      <c r="G2535" s="12" t="s">
        <v>10397</v>
      </c>
      <c r="H2535" s="8" t="s">
        <v>10389</v>
      </c>
      <c r="I2535" s="8" t="s">
        <v>10389</v>
      </c>
      <c r="P2535" s="8" t="s">
        <v>595</v>
      </c>
      <c r="Q2535" s="8" t="s">
        <v>595</v>
      </c>
      <c r="S2535" s="8" t="s">
        <v>10398</v>
      </c>
      <c r="X2535" s="8"/>
      <c r="Z2535" s="8" t="s">
        <v>10399</v>
      </c>
    </row>
    <row r="2536" spans="1:16174">
      <c r="B2536" s="11" t="s">
        <v>10400</v>
      </c>
      <c r="D2536" s="8" t="s">
        <v>1085</v>
      </c>
      <c r="G2536" s="12" t="s">
        <v>10401</v>
      </c>
      <c r="H2536" s="8" t="s">
        <v>10389</v>
      </c>
      <c r="I2536" s="8" t="s">
        <v>10389</v>
      </c>
      <c r="P2536" s="8" t="s">
        <v>595</v>
      </c>
      <c r="Q2536" s="8" t="s">
        <v>595</v>
      </c>
      <c r="S2536" s="8" t="s">
        <v>10402</v>
      </c>
      <c r="X2536" s="8" t="s">
        <v>10403</v>
      </c>
      <c r="Z2536" s="8" t="s">
        <v>10390</v>
      </c>
    </row>
    <row r="2537" spans="1:16174">
      <c r="B2537" s="8" t="s">
        <v>10404</v>
      </c>
      <c r="D2537" s="8" t="s">
        <v>10405</v>
      </c>
      <c r="G2537" s="12" t="s">
        <v>10406</v>
      </c>
      <c r="H2537" s="8" t="s">
        <v>10389</v>
      </c>
      <c r="I2537" s="8" t="s">
        <v>10389</v>
      </c>
      <c r="P2537" s="8" t="s">
        <v>595</v>
      </c>
      <c r="Q2537" s="8" t="s">
        <v>595</v>
      </c>
      <c r="S2537" s="12" t="s">
        <v>155</v>
      </c>
      <c r="X2537" s="8"/>
      <c r="Z2537" s="8" t="s">
        <v>10390</v>
      </c>
    </row>
    <row r="2538" spans="1:16174">
      <c r="B2538" s="8" t="s">
        <v>10407</v>
      </c>
      <c r="D2538" s="8" t="s">
        <v>10408</v>
      </c>
      <c r="G2538" s="12" t="s">
        <v>10409</v>
      </c>
      <c r="H2538" s="8" t="s">
        <v>10389</v>
      </c>
      <c r="I2538" s="8" t="s">
        <v>10389</v>
      </c>
      <c r="P2538" s="8" t="s">
        <v>595</v>
      </c>
      <c r="Q2538" s="8" t="s">
        <v>595</v>
      </c>
      <c r="S2538" s="8"/>
      <c r="X2538" s="8"/>
      <c r="Z2538" s="8" t="s">
        <v>10390</v>
      </c>
    </row>
    <row r="2539" spans="1:16174">
      <c r="B2539" s="8" t="s">
        <v>10410</v>
      </c>
      <c r="D2539" s="8" t="s">
        <v>553</v>
      </c>
      <c r="G2539" s="12" t="s">
        <v>10411</v>
      </c>
      <c r="H2539" s="8" t="s">
        <v>10389</v>
      </c>
      <c r="I2539" s="8" t="s">
        <v>10389</v>
      </c>
      <c r="P2539" s="8" t="s">
        <v>595</v>
      </c>
      <c r="Q2539" s="8" t="s">
        <v>595</v>
      </c>
      <c r="S2539" s="8" t="s">
        <v>10412</v>
      </c>
      <c r="X2539" s="8"/>
      <c r="Z2539" s="8" t="s">
        <v>10413</v>
      </c>
    </row>
    <row r="2540" spans="1:16174">
      <c r="B2540" s="8" t="s">
        <v>10414</v>
      </c>
      <c r="D2540" s="9" t="s">
        <v>256</v>
      </c>
      <c r="G2540" s="8"/>
      <c r="H2540" s="17" t="s">
        <v>10415</v>
      </c>
      <c r="I2540" s="17" t="s">
        <v>10415</v>
      </c>
      <c r="P2540" s="8" t="s">
        <v>10416</v>
      </c>
      <c r="Q2540" s="8" t="s">
        <v>10416</v>
      </c>
      <c r="S2540" s="4" t="s">
        <v>10417</v>
      </c>
      <c r="X2540" s="8"/>
      <c r="Z2540" s="8" t="s">
        <v>10418</v>
      </c>
    </row>
    <row r="2541" spans="1:16174">
      <c r="B2541" s="8" t="s">
        <v>10419</v>
      </c>
      <c r="D2541" s="8"/>
      <c r="G2541" s="8" t="s">
        <v>10420</v>
      </c>
      <c r="H2541" s="8" t="s">
        <v>10415</v>
      </c>
      <c r="I2541" s="8" t="s">
        <v>10415</v>
      </c>
      <c r="P2541" s="8" t="s">
        <v>86</v>
      </c>
      <c r="Q2541" s="8" t="s">
        <v>86</v>
      </c>
      <c r="S2541" s="11" t="s">
        <v>10421</v>
      </c>
      <c r="X2541" s="8" t="s">
        <v>10422</v>
      </c>
      <c r="Z2541" s="12" t="s">
        <v>10423</v>
      </c>
    </row>
    <row r="2542" spans="1:16174">
      <c r="B2542" s="8" t="s">
        <v>10424</v>
      </c>
      <c r="D2542" s="8" t="s">
        <v>10425</v>
      </c>
      <c r="G2542" s="12"/>
      <c r="H2542" s="10" t="s">
        <v>10415</v>
      </c>
      <c r="I2542" s="10" t="s">
        <v>10415</v>
      </c>
      <c r="P2542" s="8" t="s">
        <v>86</v>
      </c>
      <c r="Q2542" s="8" t="s">
        <v>86</v>
      </c>
      <c r="S2542" s="8" t="s">
        <v>10426</v>
      </c>
      <c r="X2542" s="8"/>
      <c r="Z2542" s="8" t="s">
        <v>10427</v>
      </c>
    </row>
    <row r="2543" spans="1:16174">
      <c r="B2543" s="8" t="s">
        <v>10428</v>
      </c>
      <c r="D2543" s="8" t="s">
        <v>68</v>
      </c>
      <c r="G2543" s="12"/>
      <c r="H2543" s="10" t="s">
        <v>10415</v>
      </c>
      <c r="I2543" s="10" t="s">
        <v>10415</v>
      </c>
      <c r="P2543" s="8" t="s">
        <v>86</v>
      </c>
      <c r="Q2543" s="8" t="s">
        <v>86</v>
      </c>
      <c r="S2543" s="8" t="s">
        <v>10429</v>
      </c>
      <c r="X2543" s="8" t="s">
        <v>10430</v>
      </c>
      <c r="Z2543" s="8"/>
    </row>
    <row r="2544" spans="1:16174">
      <c r="B2544" s="8" t="s">
        <v>10431</v>
      </c>
      <c r="D2544" s="8"/>
      <c r="G2544" s="8"/>
      <c r="H2544" s="8" t="s">
        <v>10415</v>
      </c>
      <c r="I2544" s="8" t="s">
        <v>10415</v>
      </c>
      <c r="P2544" s="8" t="s">
        <v>86</v>
      </c>
      <c r="Q2544" s="8" t="s">
        <v>86</v>
      </c>
      <c r="S2544" s="8" t="s">
        <v>10432</v>
      </c>
      <c r="X2544" s="12" t="s">
        <v>10423</v>
      </c>
      <c r="Z2544" s="8" t="s">
        <v>10422</v>
      </c>
    </row>
    <row r="2545" spans="1:16174">
      <c r="B2545" s="8" t="s">
        <v>10433</v>
      </c>
      <c r="D2545" s="11" t="s">
        <v>10434</v>
      </c>
      <c r="G2545" s="8"/>
      <c r="H2545" s="11" t="s">
        <v>10435</v>
      </c>
      <c r="I2545" s="11" t="s">
        <v>10435</v>
      </c>
      <c r="P2545" s="8" t="s">
        <v>86</v>
      </c>
      <c r="Q2545" s="8" t="s">
        <v>86</v>
      </c>
      <c r="S2545" s="12" t="s">
        <v>10436</v>
      </c>
      <c r="X2545" s="8"/>
      <c r="Z2545" s="8" t="s">
        <v>10437</v>
      </c>
    </row>
    <row r="2546" spans="1:16174">
      <c r="B2546" s="8" t="s">
        <v>10438</v>
      </c>
      <c r="D2546" s="8" t="s">
        <v>10439</v>
      </c>
      <c r="G2546" s="8"/>
      <c r="H2546" s="11" t="s">
        <v>10435</v>
      </c>
      <c r="I2546" s="11" t="s">
        <v>10435</v>
      </c>
      <c r="P2546" s="8" t="s">
        <v>86</v>
      </c>
      <c r="Q2546" s="8" t="s">
        <v>86</v>
      </c>
      <c r="S2546" s="12" t="s">
        <v>10440</v>
      </c>
      <c r="X2546" s="8"/>
      <c r="Z2546" s="8" t="s">
        <v>10418</v>
      </c>
    </row>
    <row r="2547" spans="1:16174">
      <c r="B2547" s="8" t="s">
        <v>10441</v>
      </c>
      <c r="D2547" s="8" t="s">
        <v>10439</v>
      </c>
      <c r="G2547" s="4"/>
      <c r="H2547" s="4" t="s">
        <v>10442</v>
      </c>
      <c r="I2547" s="4" t="s">
        <v>10442</v>
      </c>
      <c r="P2547" s="9" t="s">
        <v>86</v>
      </c>
      <c r="Q2547" s="9" t="s">
        <v>86</v>
      </c>
      <c r="S2547" s="4" t="s">
        <v>10443</v>
      </c>
      <c r="X2547" s="8"/>
      <c r="Z2547" s="8" t="s">
        <v>10418</v>
      </c>
    </row>
    <row r="2548" spans="1:16174">
      <c r="B2548" s="8" t="s">
        <v>10444</v>
      </c>
      <c r="D2548" s="8" t="s">
        <v>10392</v>
      </c>
      <c r="G2548" s="12" t="s">
        <v>10445</v>
      </c>
      <c r="H2548" s="8" t="s">
        <v>10446</v>
      </c>
      <c r="I2548" s="8" t="s">
        <v>10446</v>
      </c>
      <c r="P2548" s="8" t="s">
        <v>595</v>
      </c>
      <c r="Q2548" s="8" t="s">
        <v>595</v>
      </c>
      <c r="S2548" s="8" t="s">
        <v>10447</v>
      </c>
      <c r="X2548" s="8" t="s">
        <v>10448</v>
      </c>
      <c r="Z2548" s="8" t="s">
        <v>10449</v>
      </c>
    </row>
    <row r="2549" spans="1:16174">
      <c r="B2549" s="8" t="s">
        <v>10450</v>
      </c>
      <c r="D2549" s="8" t="s">
        <v>10451</v>
      </c>
      <c r="G2549" s="12" t="s">
        <v>10452</v>
      </c>
      <c r="H2549" s="8" t="s">
        <v>10446</v>
      </c>
      <c r="I2549" s="8" t="s">
        <v>10446</v>
      </c>
      <c r="P2549" s="8" t="s">
        <v>595</v>
      </c>
      <c r="Q2549" s="8" t="s">
        <v>595</v>
      </c>
      <c r="S2549" s="12" t="s">
        <v>2846</v>
      </c>
      <c r="X2549" s="8"/>
      <c r="Z2549" s="8" t="s">
        <v>10449</v>
      </c>
    </row>
    <row r="2550" spans="1:16174">
      <c r="B2550" s="8" t="s">
        <v>10453</v>
      </c>
      <c r="D2550" s="8" t="s">
        <v>10454</v>
      </c>
      <c r="G2550" s="12" t="s">
        <v>10455</v>
      </c>
      <c r="H2550" s="8" t="s">
        <v>10446</v>
      </c>
      <c r="I2550" s="8" t="s">
        <v>10446</v>
      </c>
      <c r="P2550" s="8" t="s">
        <v>595</v>
      </c>
      <c r="Q2550" s="8" t="s">
        <v>595</v>
      </c>
      <c r="S2550" s="12" t="s">
        <v>9645</v>
      </c>
      <c r="X2550" s="8"/>
      <c r="Z2550" s="8" t="s">
        <v>10449</v>
      </c>
    </row>
    <row r="2551" spans="1:16174">
      <c r="B2551" s="8" t="s">
        <v>10456</v>
      </c>
      <c r="D2551" s="8" t="s">
        <v>68</v>
      </c>
      <c r="G2551" s="8"/>
      <c r="H2551" s="11" t="s">
        <v>10457</v>
      </c>
      <c r="I2551" s="11" t="s">
        <v>10457</v>
      </c>
      <c r="P2551" s="8" t="s">
        <v>211</v>
      </c>
      <c r="Q2551" s="8" t="s">
        <v>211</v>
      </c>
      <c r="S2551" s="14" t="s">
        <v>10458</v>
      </c>
      <c r="X2551" s="8"/>
      <c r="Z2551" s="8" t="s">
        <v>10449</v>
      </c>
    </row>
    <row r="2552" spans="1:16174">
      <c r="B2552" s="8" t="s">
        <v>10459</v>
      </c>
      <c r="D2552" s="8" t="s">
        <v>10460</v>
      </c>
      <c r="G2552" s="8"/>
      <c r="H2552" s="11" t="s">
        <v>10457</v>
      </c>
      <c r="I2552" s="11" t="s">
        <v>10457</v>
      </c>
      <c r="P2552" s="8" t="s">
        <v>595</v>
      </c>
      <c r="Q2552" s="8" t="s">
        <v>595</v>
      </c>
      <c r="S2552" s="8" t="s">
        <v>10461</v>
      </c>
      <c r="X2552" s="8"/>
      <c r="Z2552" s="8" t="s">
        <v>10449</v>
      </c>
    </row>
    <row r="2553" spans="1:16174">
      <c r="B2553" s="8" t="s">
        <v>10462</v>
      </c>
      <c r="D2553" s="8" t="s">
        <v>10463</v>
      </c>
      <c r="G2553" s="8" t="s">
        <v>10464</v>
      </c>
      <c r="H2553" s="8" t="s">
        <v>10457</v>
      </c>
      <c r="I2553" s="8" t="s">
        <v>10457</v>
      </c>
      <c r="P2553" s="8" t="s">
        <v>537</v>
      </c>
      <c r="Q2553" s="8" t="s">
        <v>537</v>
      </c>
      <c r="S2553" s="8" t="s">
        <v>10465</v>
      </c>
      <c r="X2553" s="8" t="s">
        <v>10466</v>
      </c>
      <c r="Z2553" s="8" t="s">
        <v>10467</v>
      </c>
    </row>
    <row r="2554" spans="1:16174">
      <c r="B2554" s="8" t="s">
        <v>10468</v>
      </c>
      <c r="D2554" s="8" t="s">
        <v>10469</v>
      </c>
      <c r="G2554" s="8"/>
      <c r="H2554" s="11" t="s">
        <v>10470</v>
      </c>
      <c r="I2554" s="11" t="s">
        <v>10470</v>
      </c>
      <c r="P2554" s="8" t="s">
        <v>588</v>
      </c>
      <c r="Q2554" s="8" t="s">
        <v>588</v>
      </c>
      <c r="S2554" s="8" t="s">
        <v>10471</v>
      </c>
      <c r="X2554" s="8"/>
      <c r="Z2554" s="8" t="s">
        <v>10472</v>
      </c>
    </row>
    <row r="2555" spans="1:16174">
      <c r="B2555" s="8" t="s">
        <v>10473</v>
      </c>
      <c r="D2555" s="8" t="s">
        <v>10474</v>
      </c>
      <c r="G2555" s="8"/>
      <c r="H2555" s="8" t="s">
        <v>10470</v>
      </c>
      <c r="I2555" s="8" t="s">
        <v>10470</v>
      </c>
      <c r="P2555" s="8" t="s">
        <v>588</v>
      </c>
      <c r="Q2555" s="8" t="s">
        <v>588</v>
      </c>
      <c r="S2555" s="8" t="s">
        <v>10475</v>
      </c>
      <c r="X2555" s="8"/>
      <c r="Z2555" s="8" t="s">
        <v>10472</v>
      </c>
    </row>
    <row r="2556" spans="1:16174">
      <c r="B2556" s="11" t="s">
        <v>10476</v>
      </c>
      <c r="D2556" s="8" t="s">
        <v>553</v>
      </c>
      <c r="G2556" s="8"/>
      <c r="H2556" s="8" t="s">
        <v>10477</v>
      </c>
      <c r="I2556" s="8" t="s">
        <v>10477</v>
      </c>
      <c r="P2556" s="8" t="s">
        <v>211</v>
      </c>
      <c r="Q2556" s="8" t="s">
        <v>211</v>
      </c>
      <c r="S2556" s="11" t="s">
        <v>10478</v>
      </c>
      <c r="X2556" s="8"/>
      <c r="Z2556" s="8" t="s">
        <v>10479</v>
      </c>
    </row>
    <row r="2557" spans="1:16174">
      <c r="B2557" s="8" t="s">
        <v>10480</v>
      </c>
      <c r="D2557" s="8" t="s">
        <v>4715</v>
      </c>
      <c r="G2557" s="8"/>
      <c r="H2557" s="10" t="s">
        <v>10481</v>
      </c>
      <c r="I2557" s="10" t="s">
        <v>10481</v>
      </c>
      <c r="P2557" s="8" t="s">
        <v>211</v>
      </c>
      <c r="Q2557" s="8" t="s">
        <v>211</v>
      </c>
      <c r="S2557" s="8" t="s">
        <v>3668</v>
      </c>
      <c r="X2557" s="8"/>
      <c r="Z2557" s="8" t="s">
        <v>10479</v>
      </c>
    </row>
    <row r="2558" spans="1:16174">
      <c r="B2558" s="8" t="s">
        <v>10482</v>
      </c>
      <c r="D2558" s="8" t="s">
        <v>10483</v>
      </c>
      <c r="G2558" s="12" t="s">
        <v>10484</v>
      </c>
      <c r="H2558" s="8" t="s">
        <v>10485</v>
      </c>
      <c r="I2558" s="8" t="s">
        <v>10485</v>
      </c>
      <c r="P2558" s="8" t="s">
        <v>595</v>
      </c>
      <c r="Q2558" s="8" t="s">
        <v>595</v>
      </c>
      <c r="S2558" s="12" t="s">
        <v>10486</v>
      </c>
      <c r="X2558" s="8"/>
      <c r="Z2558" s="8">
        <v>498994920720</v>
      </c>
    </row>
    <row r="2559" spans="1:16174">
      <c r="B2559" s="8" t="s">
        <v>10487</v>
      </c>
      <c r="D2559" s="8" t="s">
        <v>7506</v>
      </c>
      <c r="G2559" s="8"/>
      <c r="H2559" s="8" t="s">
        <v>10488</v>
      </c>
      <c r="I2559" s="8" t="s">
        <v>10488</v>
      </c>
      <c r="P2559" s="8" t="s">
        <v>595</v>
      </c>
      <c r="Q2559" s="8" t="s">
        <v>595</v>
      </c>
      <c r="S2559" s="8" t="s">
        <v>10489</v>
      </c>
      <c r="X2559" s="8"/>
      <c r="Z2559" s="8">
        <v>49711185600</v>
      </c>
    </row>
    <row r="2560" spans="1:16174">
      <c r="B2560" s="8" t="s">
        <v>10490</v>
      </c>
      <c r="D2560" s="8" t="s">
        <v>10491</v>
      </c>
      <c r="G2560" s="12" t="s">
        <v>10492</v>
      </c>
      <c r="H2560" s="8" t="s">
        <v>10493</v>
      </c>
      <c r="I2560" s="8" t="s">
        <v>10493</v>
      </c>
      <c r="P2560" s="8" t="s">
        <v>595</v>
      </c>
      <c r="Q2560" s="8" t="s">
        <v>595</v>
      </c>
      <c r="S2560" s="12" t="s">
        <v>5726</v>
      </c>
      <c r="X2560" s="8"/>
      <c r="Z2560" s="8">
        <v>49711185600</v>
      </c>
    </row>
    <row r="2561" spans="1:16174">
      <c r="B2561" s="8" t="s">
        <v>10494</v>
      </c>
      <c r="D2561" s="8" t="s">
        <v>10495</v>
      </c>
      <c r="G2561" s="12" t="s">
        <v>10496</v>
      </c>
      <c r="H2561" s="8" t="s">
        <v>10493</v>
      </c>
      <c r="I2561" s="8" t="s">
        <v>10493</v>
      </c>
      <c r="P2561" s="8" t="s">
        <v>595</v>
      </c>
      <c r="Q2561" s="8" t="s">
        <v>595</v>
      </c>
      <c r="S2561" s="12" t="s">
        <v>10497</v>
      </c>
      <c r="X2561" s="8"/>
      <c r="Z2561" s="8">
        <v>49711185600</v>
      </c>
    </row>
    <row r="2562" spans="1:16174">
      <c r="B2562" s="8" t="s">
        <v>10498</v>
      </c>
      <c r="D2562" s="8" t="s">
        <v>1085</v>
      </c>
      <c r="G2562" s="12" t="s">
        <v>10499</v>
      </c>
      <c r="H2562" s="8" t="s">
        <v>10493</v>
      </c>
      <c r="I2562" s="8" t="s">
        <v>10493</v>
      </c>
      <c r="P2562" s="8" t="s">
        <v>595</v>
      </c>
      <c r="Q2562" s="8" t="s">
        <v>595</v>
      </c>
      <c r="S2562" s="12" t="s">
        <v>10500</v>
      </c>
      <c r="X2562" s="8"/>
      <c r="Z2562" s="8">
        <v>49711185600</v>
      </c>
    </row>
    <row r="2563" spans="1:16174">
      <c r="B2563" s="8" t="s">
        <v>10501</v>
      </c>
      <c r="D2563" s="8" t="s">
        <v>1085</v>
      </c>
      <c r="G2563" s="12" t="s">
        <v>10502</v>
      </c>
      <c r="H2563" s="8" t="s">
        <v>10493</v>
      </c>
      <c r="I2563" s="8" t="s">
        <v>10493</v>
      </c>
      <c r="P2563" s="8" t="s">
        <v>595</v>
      </c>
      <c r="Q2563" s="8" t="s">
        <v>595</v>
      </c>
      <c r="S2563" s="12" t="s">
        <v>4681</v>
      </c>
      <c r="X2563" s="8"/>
      <c r="Z2563" s="8">
        <v>49711185600</v>
      </c>
    </row>
    <row r="2564" spans="1:16174">
      <c r="B2564" s="8" t="s">
        <v>10503</v>
      </c>
      <c r="D2564" s="8" t="s">
        <v>10504</v>
      </c>
      <c r="G2564" s="12" t="s">
        <v>7242</v>
      </c>
      <c r="H2564" s="10" t="s">
        <v>10505</v>
      </c>
      <c r="I2564" s="10" t="s">
        <v>10505</v>
      </c>
      <c r="P2564" s="8" t="s">
        <v>531</v>
      </c>
      <c r="Q2564" s="8" t="s">
        <v>531</v>
      </c>
      <c r="S2564" s="12" t="s">
        <v>10506</v>
      </c>
      <c r="X2564" s="8"/>
      <c r="Z2564" s="8" t="s">
        <v>10507</v>
      </c>
    </row>
    <row r="2565" spans="1:16174">
      <c r="B2565" s="8" t="s">
        <v>10508</v>
      </c>
      <c r="D2565" s="8" t="s">
        <v>10504</v>
      </c>
      <c r="G2565" s="12" t="s">
        <v>10509</v>
      </c>
      <c r="H2565" s="10" t="s">
        <v>10505</v>
      </c>
      <c r="I2565" s="10" t="s">
        <v>10505</v>
      </c>
      <c r="P2565" s="12" t="s">
        <v>10510</v>
      </c>
      <c r="Q2565" s="12" t="s">
        <v>10510</v>
      </c>
      <c r="S2565" s="11" t="s">
        <v>10511</v>
      </c>
      <c r="X2565" s="9" t="s">
        <v>10512</v>
      </c>
      <c r="Z2565" s="12"/>
    </row>
    <row r="2566" spans="1:16174">
      <c r="B2566" s="8" t="s">
        <v>10513</v>
      </c>
      <c r="D2566" s="11" t="s">
        <v>68</v>
      </c>
      <c r="G2566" s="8"/>
      <c r="H2566" s="8" t="s">
        <v>10514</v>
      </c>
      <c r="I2566" s="8" t="s">
        <v>10514</v>
      </c>
      <c r="P2566" s="8" t="s">
        <v>595</v>
      </c>
      <c r="Q2566" s="8" t="s">
        <v>595</v>
      </c>
      <c r="S2566" s="12" t="s">
        <v>5904</v>
      </c>
      <c r="X2566" s="8"/>
      <c r="Z2566" s="8">
        <v>493030382115</v>
      </c>
    </row>
    <row r="2567" spans="1:16174">
      <c r="B2567" s="8" t="s">
        <v>10515</v>
      </c>
      <c r="D2567" s="8" t="s">
        <v>799</v>
      </c>
      <c r="G2567" s="16" t="s">
        <v>10516</v>
      </c>
      <c r="H2567" s="17" t="s">
        <v>10517</v>
      </c>
      <c r="I2567" s="17" t="s">
        <v>10517</v>
      </c>
      <c r="P2567" s="8" t="s">
        <v>1952</v>
      </c>
      <c r="Q2567" s="8" t="s">
        <v>1952</v>
      </c>
      <c r="S2567" s="16" t="s">
        <v>10518</v>
      </c>
      <c r="X2567" s="8"/>
      <c r="Z2567" s="8" t="s">
        <v>10519</v>
      </c>
    </row>
    <row r="2568" spans="1:16174">
      <c r="B2568" s="8" t="s">
        <v>10520</v>
      </c>
      <c r="D2568" s="8" t="s">
        <v>4422</v>
      </c>
      <c r="G2568" s="8"/>
      <c r="H2568" s="9" t="s">
        <v>10517</v>
      </c>
      <c r="I2568" s="9" t="s">
        <v>10517</v>
      </c>
      <c r="P2568" s="8" t="s">
        <v>1952</v>
      </c>
      <c r="Q2568" s="8" t="s">
        <v>1952</v>
      </c>
      <c r="S2568" s="12" t="s">
        <v>5555</v>
      </c>
      <c r="X2568" s="8"/>
      <c r="Z2568" s="8"/>
    </row>
    <row r="2569" spans="1:16174">
      <c r="B2569" s="8" t="s">
        <v>10521</v>
      </c>
      <c r="D2569" s="8" t="s">
        <v>799</v>
      </c>
      <c r="G2569" s="12" t="s">
        <v>10522</v>
      </c>
      <c r="H2569" s="10" t="s">
        <v>10517</v>
      </c>
      <c r="I2569" s="10" t="s">
        <v>10517</v>
      </c>
      <c r="P2569" s="8" t="s">
        <v>1952</v>
      </c>
      <c r="Q2569" s="8" t="s">
        <v>1952</v>
      </c>
      <c r="S2569" s="51" t="s">
        <v>10523</v>
      </c>
      <c r="X2569" s="8"/>
      <c r="Z2569" s="8" t="s">
        <v>10519</v>
      </c>
    </row>
    <row r="2570" spans="1:16174">
      <c r="B2570" s="8" t="s">
        <v>10524</v>
      </c>
      <c r="D2570" s="8" t="s">
        <v>10525</v>
      </c>
      <c r="G2570" s="8"/>
      <c r="H2570" s="9" t="s">
        <v>10517</v>
      </c>
      <c r="I2570" s="9" t="s">
        <v>10517</v>
      </c>
      <c r="P2570" s="8" t="s">
        <v>1952</v>
      </c>
      <c r="Q2570" s="8" t="s">
        <v>1952</v>
      </c>
      <c r="S2570" s="12" t="s">
        <v>3765</v>
      </c>
      <c r="X2570" s="8"/>
      <c r="Z2570" s="8"/>
    </row>
    <row r="2571" spans="1:16174">
      <c r="B2571" s="8" t="s">
        <v>10526</v>
      </c>
      <c r="D2571" s="8" t="s">
        <v>799</v>
      </c>
      <c r="G2571" s="8"/>
      <c r="H2571" s="9" t="s">
        <v>10517</v>
      </c>
      <c r="I2571" s="9" t="s">
        <v>10517</v>
      </c>
      <c r="P2571" s="8" t="s">
        <v>1952</v>
      </c>
      <c r="Q2571" s="8" t="s">
        <v>1952</v>
      </c>
      <c r="S2571" s="12" t="s">
        <v>10527</v>
      </c>
      <c r="X2571" s="8"/>
      <c r="Z2571" s="8"/>
    </row>
    <row r="2572" spans="1:16174">
      <c r="B2572" s="8" t="s">
        <v>10528</v>
      </c>
      <c r="D2572" s="8" t="s">
        <v>10529</v>
      </c>
      <c r="G2572" s="12" t="s">
        <v>10530</v>
      </c>
      <c r="H2572" s="10" t="s">
        <v>10517</v>
      </c>
      <c r="I2572" s="10" t="s">
        <v>10517</v>
      </c>
      <c r="P2572" s="8" t="s">
        <v>1952</v>
      </c>
      <c r="Q2572" s="8" t="s">
        <v>1952</v>
      </c>
      <c r="S2572" s="50" t="s">
        <v>10531</v>
      </c>
      <c r="X2572" s="8" t="s">
        <v>10532</v>
      </c>
      <c r="Z2572" s="8" t="s">
        <v>10519</v>
      </c>
    </row>
    <row r="2573" spans="1:16174">
      <c r="B2573" s="8" t="s">
        <v>10533</v>
      </c>
      <c r="D2573" s="8" t="s">
        <v>10534</v>
      </c>
      <c r="G2573" s="12" t="s">
        <v>10535</v>
      </c>
      <c r="H2573" s="10" t="s">
        <v>10517</v>
      </c>
      <c r="I2573" s="10" t="s">
        <v>10517</v>
      </c>
      <c r="P2573" s="8" t="s">
        <v>1952</v>
      </c>
      <c r="Q2573" s="8" t="s">
        <v>1952</v>
      </c>
      <c r="S2573" s="12" t="s">
        <v>7571</v>
      </c>
      <c r="X2573" s="8"/>
      <c r="Z2573" s="8" t="s">
        <v>10519</v>
      </c>
    </row>
    <row r="2574" spans="1:16174">
      <c r="B2574" s="8" t="s">
        <v>10536</v>
      </c>
      <c r="D2574" s="8" t="s">
        <v>10537</v>
      </c>
      <c r="G2574" s="8"/>
      <c r="H2574" s="10" t="s">
        <v>10538</v>
      </c>
      <c r="I2574" s="10" t="s">
        <v>10538</v>
      </c>
      <c r="P2574" s="8" t="s">
        <v>1661</v>
      </c>
      <c r="Q2574" s="8" t="s">
        <v>1661</v>
      </c>
      <c r="S2574" s="14" t="s">
        <v>3154</v>
      </c>
      <c r="X2574" s="8"/>
      <c r="Z2574" s="8" t="s">
        <v>10539</v>
      </c>
    </row>
    <row r="2575" spans="1:16174">
      <c r="B2575" s="8" t="s">
        <v>10540</v>
      </c>
      <c r="D2575" s="8" t="s">
        <v>10541</v>
      </c>
      <c r="G2575" s="8"/>
      <c r="H2575" s="10" t="s">
        <v>10538</v>
      </c>
      <c r="I2575" s="10" t="s">
        <v>10538</v>
      </c>
      <c r="P2575" s="8" t="s">
        <v>1661</v>
      </c>
      <c r="Q2575" s="8" t="s">
        <v>1661</v>
      </c>
      <c r="S2575" s="50" t="s">
        <v>3756</v>
      </c>
      <c r="X2575" s="8"/>
      <c r="Z2575" s="8" t="s">
        <v>10539</v>
      </c>
    </row>
    <row r="2576" spans="1:16174">
      <c r="B2576" s="8" t="s">
        <v>10542</v>
      </c>
      <c r="D2576" s="8" t="s">
        <v>799</v>
      </c>
      <c r="G2576" s="12" t="s">
        <v>10543</v>
      </c>
      <c r="H2576" s="8" t="s">
        <v>10538</v>
      </c>
      <c r="I2576" s="8" t="s">
        <v>10538</v>
      </c>
      <c r="P2576" s="8" t="s">
        <v>1661</v>
      </c>
      <c r="Q2576" s="8" t="s">
        <v>1661</v>
      </c>
      <c r="S2576" s="12" t="s">
        <v>3325</v>
      </c>
      <c r="X2576" s="8"/>
      <c r="Z2576" s="8" t="s">
        <v>10544</v>
      </c>
    </row>
    <row r="2577" spans="1:16174">
      <c r="B2577" s="8" t="s">
        <v>10545</v>
      </c>
      <c r="D2577" s="8" t="s">
        <v>4422</v>
      </c>
      <c r="G2577" s="12" t="s">
        <v>10546</v>
      </c>
      <c r="H2577" s="26" t="s">
        <v>10538</v>
      </c>
      <c r="I2577" s="26" t="s">
        <v>10538</v>
      </c>
      <c r="P2577" s="8" t="s">
        <v>1661</v>
      </c>
      <c r="Q2577" s="8" t="s">
        <v>1661</v>
      </c>
      <c r="S2577" s="12" t="s">
        <v>10547</v>
      </c>
      <c r="X2577" s="8"/>
      <c r="Z2577" s="8" t="s">
        <v>10548</v>
      </c>
    </row>
    <row r="2578" spans="1:16174">
      <c r="B2578" s="8" t="s">
        <v>10549</v>
      </c>
      <c r="D2578" s="8" t="s">
        <v>1385</v>
      </c>
      <c r="G2578" s="8"/>
      <c r="H2578" s="10" t="s">
        <v>10538</v>
      </c>
      <c r="I2578" s="10" t="s">
        <v>10538</v>
      </c>
      <c r="P2578" s="8" t="s">
        <v>1661</v>
      </c>
      <c r="Q2578" s="8" t="s">
        <v>1661</v>
      </c>
      <c r="S2578" s="12" t="s">
        <v>10550</v>
      </c>
      <c r="X2578" s="8"/>
      <c r="Z2578" s="8" t="s">
        <v>10539</v>
      </c>
    </row>
    <row r="2579" spans="1:16174">
      <c r="B2579" s="8" t="s">
        <v>10551</v>
      </c>
      <c r="D2579" s="8" t="s">
        <v>8245</v>
      </c>
      <c r="G2579" s="12" t="s">
        <v>10552</v>
      </c>
      <c r="H2579" s="26" t="s">
        <v>10538</v>
      </c>
      <c r="I2579" s="26" t="s">
        <v>10538</v>
      </c>
      <c r="P2579" s="8" t="s">
        <v>1661</v>
      </c>
      <c r="Q2579" s="8" t="s">
        <v>1661</v>
      </c>
      <c r="S2579" s="12" t="s">
        <v>10553</v>
      </c>
      <c r="X2579" s="8"/>
      <c r="Z2579" s="8" t="s">
        <v>10554</v>
      </c>
    </row>
    <row r="2580" spans="1:16174">
      <c r="B2580" s="8" t="s">
        <v>10555</v>
      </c>
      <c r="D2580" s="8" t="s">
        <v>10541</v>
      </c>
      <c r="G2580" s="8"/>
      <c r="H2580" s="10" t="s">
        <v>10538</v>
      </c>
      <c r="I2580" s="10" t="s">
        <v>10538</v>
      </c>
      <c r="P2580" s="8" t="s">
        <v>1661</v>
      </c>
      <c r="Q2580" s="8" t="s">
        <v>1661</v>
      </c>
      <c r="S2580" s="12" t="s">
        <v>10556</v>
      </c>
      <c r="X2580" s="8"/>
      <c r="Z2580" s="8" t="s">
        <v>10539</v>
      </c>
    </row>
    <row r="2581" spans="1:16174">
      <c r="B2581" s="8" t="s">
        <v>10557</v>
      </c>
      <c r="D2581" s="8" t="s">
        <v>10558</v>
      </c>
      <c r="G2581" s="8"/>
      <c r="H2581" s="8" t="s">
        <v>10559</v>
      </c>
      <c r="I2581" s="8" t="s">
        <v>10559</v>
      </c>
      <c r="P2581" s="8" t="s">
        <v>555</v>
      </c>
      <c r="Q2581" s="8" t="s">
        <v>555</v>
      </c>
      <c r="S2581" s="8" t="s">
        <v>10560</v>
      </c>
      <c r="X2581" s="8"/>
      <c r="Z2581" s="8" t="s">
        <v>10561</v>
      </c>
    </row>
    <row r="2582" spans="1:16174">
      <c r="B2582" s="8" t="s">
        <v>10562</v>
      </c>
      <c r="D2582" s="8" t="s">
        <v>10563</v>
      </c>
      <c r="G2582" s="8"/>
      <c r="H2582" s="8" t="s">
        <v>10564</v>
      </c>
      <c r="I2582" s="8" t="s">
        <v>10564</v>
      </c>
      <c r="P2582" s="8" t="s">
        <v>62</v>
      </c>
      <c r="Q2582" s="8" t="s">
        <v>62</v>
      </c>
      <c r="S2582" s="8" t="s">
        <v>10565</v>
      </c>
      <c r="X2582" s="8"/>
      <c r="Z2582" s="8" t="s">
        <v>10566</v>
      </c>
    </row>
    <row r="2583" spans="1:16174">
      <c r="B2583" s="8" t="s">
        <v>10567</v>
      </c>
      <c r="D2583" s="36" t="s">
        <v>7161</v>
      </c>
      <c r="G2583" s="4" t="s">
        <v>10568</v>
      </c>
      <c r="H2583" s="4" t="s">
        <v>10569</v>
      </c>
      <c r="I2583" s="4" t="s">
        <v>10569</v>
      </c>
      <c r="P2583" s="11" t="s">
        <v>10570</v>
      </c>
      <c r="Q2583" s="11" t="s">
        <v>10570</v>
      </c>
      <c r="S2583" s="16" t="s">
        <v>10571</v>
      </c>
      <c r="X2583" s="36"/>
      <c r="Z2583" s="8" t="s">
        <v>10572</v>
      </c>
    </row>
    <row r="2584" spans="1:16174">
      <c r="B2584" s="8" t="s">
        <v>10573</v>
      </c>
      <c r="D2584" s="8"/>
      <c r="G2584" s="8"/>
      <c r="H2584" s="8" t="s">
        <v>10569</v>
      </c>
      <c r="I2584" s="8" t="s">
        <v>10569</v>
      </c>
      <c r="P2584" s="11" t="s">
        <v>595</v>
      </c>
      <c r="Q2584" s="11" t="s">
        <v>595</v>
      </c>
      <c r="S2584" s="8"/>
      <c r="X2584" s="8"/>
      <c r="Z2584" s="8" t="s">
        <v>10574</v>
      </c>
    </row>
    <row r="2585" spans="1:16174">
      <c r="B2585" s="8" t="s">
        <v>10575</v>
      </c>
      <c r="D2585" s="8" t="s">
        <v>5022</v>
      </c>
      <c r="G2585" s="8" t="s">
        <v>10576</v>
      </c>
      <c r="H2585" s="8" t="s">
        <v>10577</v>
      </c>
      <c r="I2585" s="8" t="s">
        <v>10577</v>
      </c>
      <c r="P2585" s="8" t="s">
        <v>328</v>
      </c>
      <c r="Q2585" s="8" t="s">
        <v>328</v>
      </c>
      <c r="S2585" s="12" t="s">
        <v>10578</v>
      </c>
      <c r="X2585" s="8"/>
      <c r="Z2585" s="12" t="s">
        <v>10579</v>
      </c>
    </row>
    <row r="2586" spans="1:16174">
      <c r="B2586" s="8" t="s">
        <v>10580</v>
      </c>
      <c r="D2586" s="8" t="s">
        <v>7694</v>
      </c>
      <c r="G2586" s="8"/>
      <c r="H2586" s="8" t="s">
        <v>10581</v>
      </c>
      <c r="I2586" s="8" t="s">
        <v>10581</v>
      </c>
      <c r="P2586" s="8" t="s">
        <v>595</v>
      </c>
      <c r="Q2586" s="8" t="s">
        <v>595</v>
      </c>
      <c r="S2586" s="8" t="s">
        <v>10582</v>
      </c>
      <c r="X2586" s="8"/>
      <c r="Z2586" s="8" t="s">
        <v>10583</v>
      </c>
    </row>
    <row r="2587" spans="1:16174">
      <c r="B2587" s="8" t="s">
        <v>10584</v>
      </c>
      <c r="D2587" s="8" t="s">
        <v>68</v>
      </c>
      <c r="G2587" s="8" t="s">
        <v>10585</v>
      </c>
      <c r="H2587" s="10" t="s">
        <v>10581</v>
      </c>
      <c r="I2587" s="10" t="s">
        <v>10581</v>
      </c>
      <c r="P2587" s="8" t="s">
        <v>267</v>
      </c>
      <c r="Q2587" s="8" t="s">
        <v>267</v>
      </c>
      <c r="S2587" s="8" t="s">
        <v>10586</v>
      </c>
      <c r="X2587" s="8"/>
      <c r="Z2587" s="8" t="s">
        <v>10587</v>
      </c>
    </row>
    <row r="2588" spans="1:16174">
      <c r="B2588" s="12" t="s">
        <v>10588</v>
      </c>
      <c r="D2588" s="12" t="s">
        <v>10589</v>
      </c>
      <c r="G2588" s="8"/>
      <c r="H2588" s="14" t="s">
        <v>10590</v>
      </c>
      <c r="I2588" s="14" t="s">
        <v>10590</v>
      </c>
      <c r="P2588" s="8" t="s">
        <v>211</v>
      </c>
      <c r="Q2588" s="8" t="s">
        <v>211</v>
      </c>
      <c r="S2588" s="12" t="s">
        <v>10591</v>
      </c>
      <c r="X2588" s="8"/>
      <c r="Z2588" s="14" t="s">
        <v>10592</v>
      </c>
    </row>
    <row r="2589" spans="1:16174">
      <c r="B2589" s="8" t="s">
        <v>10593</v>
      </c>
      <c r="D2589" s="8" t="s">
        <v>1543</v>
      </c>
      <c r="G2589" s="8"/>
      <c r="H2589" s="8" t="s">
        <v>10594</v>
      </c>
      <c r="I2589" s="8" t="s">
        <v>10594</v>
      </c>
      <c r="P2589" s="8" t="s">
        <v>328</v>
      </c>
      <c r="Q2589" s="8" t="s">
        <v>328</v>
      </c>
      <c r="S2589" s="8" t="s">
        <v>10595</v>
      </c>
      <c r="X2589" s="8"/>
      <c r="Z2589" s="8" t="s">
        <v>10596</v>
      </c>
    </row>
    <row r="2590" spans="1:16174">
      <c r="B2590" s="12" t="s">
        <v>10597</v>
      </c>
      <c r="D2590" s="12" t="s">
        <v>68</v>
      </c>
      <c r="G2590" s="12" t="s">
        <v>10598</v>
      </c>
      <c r="H2590" s="12" t="s">
        <v>10599</v>
      </c>
      <c r="I2590" s="12" t="s">
        <v>10599</v>
      </c>
      <c r="P2590" s="12" t="s">
        <v>451</v>
      </c>
      <c r="Q2590" s="12" t="s">
        <v>451</v>
      </c>
      <c r="S2590" s="8" t="s">
        <v>10600</v>
      </c>
      <c r="X2590" s="12" t="s">
        <v>10601</v>
      </c>
      <c r="Z2590" s="12" t="s">
        <v>10602</v>
      </c>
    </row>
    <row r="2591" spans="1:16174">
      <c r="B2591" s="8" t="s">
        <v>10603</v>
      </c>
      <c r="D2591" s="8" t="s">
        <v>553</v>
      </c>
      <c r="G2591" s="8"/>
      <c r="H2591" s="11" t="s">
        <v>10604</v>
      </c>
      <c r="I2591" s="11" t="s">
        <v>10604</v>
      </c>
      <c r="P2591" s="8" t="s">
        <v>62</v>
      </c>
      <c r="Q2591" s="8" t="s">
        <v>62</v>
      </c>
      <c r="S2591" s="8" t="s">
        <v>10605</v>
      </c>
      <c r="X2591" s="8"/>
      <c r="Z2591" s="8" t="s">
        <v>10606</v>
      </c>
    </row>
    <row r="2592" spans="1:16174">
      <c r="B2592" s="12" t="s">
        <v>10607</v>
      </c>
      <c r="D2592" s="12" t="s">
        <v>10608</v>
      </c>
      <c r="G2592" s="12" t="s">
        <v>10609</v>
      </c>
      <c r="H2592" s="12" t="s">
        <v>10610</v>
      </c>
      <c r="I2592" s="12" t="s">
        <v>10610</v>
      </c>
      <c r="P2592" s="8" t="s">
        <v>62</v>
      </c>
      <c r="Q2592" s="8" t="s">
        <v>62</v>
      </c>
      <c r="S2592" s="12" t="s">
        <v>10611</v>
      </c>
      <c r="X2592" s="12"/>
      <c r="Z2592" s="12" t="s">
        <v>10612</v>
      </c>
    </row>
    <row r="2593" spans="1:16174">
      <c r="B2593" s="12" t="s">
        <v>10613</v>
      </c>
      <c r="D2593" s="12" t="s">
        <v>553</v>
      </c>
      <c r="G2593" s="12" t="s">
        <v>10614</v>
      </c>
      <c r="H2593" s="12" t="s">
        <v>10610</v>
      </c>
      <c r="I2593" s="12" t="s">
        <v>10610</v>
      </c>
      <c r="P2593" s="8" t="s">
        <v>62</v>
      </c>
      <c r="Q2593" s="8" t="s">
        <v>62</v>
      </c>
      <c r="S2593" s="12" t="s">
        <v>10615</v>
      </c>
      <c r="X2593" s="12"/>
      <c r="Z2593" s="12" t="s">
        <v>10612</v>
      </c>
    </row>
    <row r="2594" spans="1:16174">
      <c r="B2594" s="12" t="s">
        <v>10616</v>
      </c>
      <c r="D2594" s="12" t="s">
        <v>10617</v>
      </c>
      <c r="G2594" s="12" t="s">
        <v>10618</v>
      </c>
      <c r="H2594" s="12" t="s">
        <v>10610</v>
      </c>
      <c r="I2594" s="12" t="s">
        <v>10610</v>
      </c>
      <c r="P2594" s="8" t="s">
        <v>62</v>
      </c>
      <c r="Q2594" s="8" t="s">
        <v>62</v>
      </c>
      <c r="S2594" s="12" t="s">
        <v>10619</v>
      </c>
      <c r="X2594" s="12" t="s">
        <v>10620</v>
      </c>
      <c r="Z2594" s="12" t="s">
        <v>10612</v>
      </c>
    </row>
    <row r="2595" spans="1:16174">
      <c r="B2595" s="12" t="s">
        <v>10621</v>
      </c>
      <c r="D2595" s="12" t="s">
        <v>10622</v>
      </c>
      <c r="G2595" s="12" t="s">
        <v>10623</v>
      </c>
      <c r="H2595" s="12" t="s">
        <v>10610</v>
      </c>
      <c r="I2595" s="12" t="s">
        <v>10610</v>
      </c>
      <c r="P2595" s="8" t="s">
        <v>62</v>
      </c>
      <c r="Q2595" s="8" t="s">
        <v>62</v>
      </c>
      <c r="S2595" s="12" t="s">
        <v>10624</v>
      </c>
      <c r="X2595" s="12" t="s">
        <v>10625</v>
      </c>
      <c r="Z2595" s="12" t="s">
        <v>10612</v>
      </c>
    </row>
    <row r="2596" spans="1:16174">
      <c r="B2596" s="12" t="s">
        <v>10626</v>
      </c>
      <c r="D2596" s="12" t="s">
        <v>10627</v>
      </c>
      <c r="G2596" s="12" t="s">
        <v>10628</v>
      </c>
      <c r="H2596" s="12" t="s">
        <v>10610</v>
      </c>
      <c r="I2596" s="12" t="s">
        <v>10610</v>
      </c>
      <c r="P2596" s="8" t="s">
        <v>62</v>
      </c>
      <c r="Q2596" s="8" t="s">
        <v>62</v>
      </c>
      <c r="S2596" s="12" t="s">
        <v>10629</v>
      </c>
      <c r="X2596" s="12"/>
      <c r="Z2596" s="12" t="s">
        <v>10612</v>
      </c>
    </row>
    <row r="2597" spans="1:16174">
      <c r="B2597" s="12" t="s">
        <v>10630</v>
      </c>
      <c r="D2597" s="12" t="s">
        <v>68</v>
      </c>
      <c r="G2597" s="12" t="s">
        <v>10631</v>
      </c>
      <c r="H2597" s="12" t="s">
        <v>10610</v>
      </c>
      <c r="I2597" s="12" t="s">
        <v>10610</v>
      </c>
      <c r="P2597" s="8" t="s">
        <v>62</v>
      </c>
      <c r="Q2597" s="8" t="s">
        <v>62</v>
      </c>
      <c r="S2597" s="12" t="s">
        <v>10632</v>
      </c>
      <c r="X2597" s="12"/>
      <c r="Z2597" s="12" t="s">
        <v>10612</v>
      </c>
    </row>
    <row r="2598" spans="1:16174">
      <c r="B2598" s="12" t="s">
        <v>10633</v>
      </c>
      <c r="D2598" s="12" t="s">
        <v>68</v>
      </c>
      <c r="G2598" s="12" t="s">
        <v>10634</v>
      </c>
      <c r="H2598" s="12" t="s">
        <v>10610</v>
      </c>
      <c r="I2598" s="12" t="s">
        <v>10610</v>
      </c>
      <c r="P2598" s="8" t="s">
        <v>62</v>
      </c>
      <c r="Q2598" s="8" t="s">
        <v>62</v>
      </c>
      <c r="S2598" s="12" t="s">
        <v>10635</v>
      </c>
      <c r="X2598" s="12"/>
      <c r="Z2598" s="12" t="s">
        <v>10612</v>
      </c>
    </row>
    <row r="2599" spans="1:16174">
      <c r="B2599" s="12" t="s">
        <v>10636</v>
      </c>
      <c r="D2599" s="12" t="s">
        <v>10637</v>
      </c>
      <c r="G2599" s="12" t="s">
        <v>10638</v>
      </c>
      <c r="H2599" s="12" t="s">
        <v>10610</v>
      </c>
      <c r="I2599" s="12" t="s">
        <v>10610</v>
      </c>
      <c r="P2599" s="8" t="s">
        <v>62</v>
      </c>
      <c r="Q2599" s="8" t="s">
        <v>62</v>
      </c>
      <c r="S2599" s="12" t="s">
        <v>10639</v>
      </c>
      <c r="X2599" s="12" t="s">
        <v>10640</v>
      </c>
      <c r="Z2599" s="12" t="s">
        <v>10612</v>
      </c>
    </row>
    <row r="2600" spans="1:16174">
      <c r="B2600" s="12" t="s">
        <v>10641</v>
      </c>
      <c r="D2600" s="12" t="s">
        <v>285</v>
      </c>
      <c r="G2600" s="12" t="s">
        <v>10642</v>
      </c>
      <c r="H2600" s="12" t="s">
        <v>10610</v>
      </c>
      <c r="I2600" s="12" t="s">
        <v>10610</v>
      </c>
      <c r="P2600" s="8" t="s">
        <v>62</v>
      </c>
      <c r="Q2600" s="8" t="s">
        <v>62</v>
      </c>
      <c r="S2600" s="12" t="s">
        <v>10643</v>
      </c>
      <c r="X2600" s="12"/>
      <c r="Z2600" s="12" t="s">
        <v>10612</v>
      </c>
    </row>
    <row r="2601" spans="1:16174">
      <c r="B2601" s="8" t="s">
        <v>10644</v>
      </c>
      <c r="D2601" s="8" t="s">
        <v>10645</v>
      </c>
      <c r="G2601" s="8"/>
      <c r="H2601" s="8" t="s">
        <v>10646</v>
      </c>
      <c r="I2601" s="8" t="s">
        <v>10646</v>
      </c>
      <c r="P2601" s="8" t="s">
        <v>1661</v>
      </c>
      <c r="Q2601" s="8" t="s">
        <v>1661</v>
      </c>
      <c r="S2601" s="12" t="s">
        <v>4600</v>
      </c>
      <c r="X2601" s="8"/>
      <c r="Z2601" s="8" t="s">
        <v>10647</v>
      </c>
    </row>
    <row r="2602" spans="1:16174">
      <c r="B2602" s="8" t="s">
        <v>10648</v>
      </c>
      <c r="D2602" s="12" t="s">
        <v>68</v>
      </c>
      <c r="G2602" s="8"/>
      <c r="H2602" s="8" t="s">
        <v>10649</v>
      </c>
      <c r="I2602" s="8" t="s">
        <v>10649</v>
      </c>
      <c r="P2602" s="9" t="s">
        <v>281</v>
      </c>
      <c r="Q2602" s="9" t="s">
        <v>281</v>
      </c>
      <c r="S2602" s="8"/>
      <c r="X2602" s="8" t="s">
        <v>10650</v>
      </c>
      <c r="Z2602" s="11" t="s">
        <v>10651</v>
      </c>
    </row>
    <row r="2603" spans="1:16174">
      <c r="B2603" s="12" t="s">
        <v>10652</v>
      </c>
      <c r="D2603" s="12" t="s">
        <v>10653</v>
      </c>
      <c r="G2603" s="12" t="s">
        <v>10654</v>
      </c>
      <c r="H2603" s="12" t="s">
        <v>10655</v>
      </c>
      <c r="I2603" s="12" t="s">
        <v>10655</v>
      </c>
      <c r="P2603" s="8" t="s">
        <v>62</v>
      </c>
      <c r="Q2603" s="8" t="s">
        <v>62</v>
      </c>
      <c r="S2603" s="12" t="s">
        <v>10656</v>
      </c>
      <c r="X2603" s="12"/>
      <c r="Z2603" s="12" t="s">
        <v>10657</v>
      </c>
    </row>
    <row r="2604" spans="1:16174">
      <c r="B2604" s="12" t="s">
        <v>10658</v>
      </c>
      <c r="D2604" s="12" t="s">
        <v>10659</v>
      </c>
      <c r="G2604" s="12" t="s">
        <v>10660</v>
      </c>
      <c r="H2604" s="12" t="s">
        <v>10655</v>
      </c>
      <c r="I2604" s="12" t="s">
        <v>10655</v>
      </c>
      <c r="P2604" s="8" t="s">
        <v>62</v>
      </c>
      <c r="Q2604" s="8" t="s">
        <v>62</v>
      </c>
      <c r="S2604" s="12" t="s">
        <v>10661</v>
      </c>
      <c r="X2604" s="12"/>
      <c r="Z2604" s="12" t="s">
        <v>10657</v>
      </c>
    </row>
    <row r="2605" spans="1:16174">
      <c r="B2605" s="12" t="s">
        <v>10662</v>
      </c>
      <c r="D2605" s="12" t="s">
        <v>10663</v>
      </c>
      <c r="G2605" s="12" t="s">
        <v>10664</v>
      </c>
      <c r="H2605" s="12" t="s">
        <v>10655</v>
      </c>
      <c r="I2605" s="12" t="s">
        <v>10655</v>
      </c>
      <c r="P2605" s="8" t="s">
        <v>62</v>
      </c>
      <c r="Q2605" s="8" t="s">
        <v>62</v>
      </c>
      <c r="S2605" s="12" t="s">
        <v>10665</v>
      </c>
      <c r="X2605" s="12"/>
      <c r="Z2605" s="12" t="s">
        <v>10657</v>
      </c>
    </row>
    <row r="2606" spans="1:16174">
      <c r="B2606" s="12" t="s">
        <v>10666</v>
      </c>
      <c r="D2606" s="12" t="s">
        <v>528</v>
      </c>
      <c r="G2606" s="12" t="s">
        <v>10667</v>
      </c>
      <c r="H2606" s="12" t="s">
        <v>10668</v>
      </c>
      <c r="I2606" s="12" t="s">
        <v>10668</v>
      </c>
      <c r="P2606" s="8" t="s">
        <v>62</v>
      </c>
      <c r="Q2606" s="8" t="s">
        <v>62</v>
      </c>
      <c r="S2606" s="12" t="s">
        <v>10669</v>
      </c>
      <c r="X2606" s="12"/>
      <c r="Z2606" s="12"/>
    </row>
    <row r="2607" spans="1:16174">
      <c r="B2607" s="12" t="s">
        <v>10670</v>
      </c>
      <c r="D2607" s="12" t="s">
        <v>9029</v>
      </c>
      <c r="G2607" s="12" t="s">
        <v>10671</v>
      </c>
      <c r="H2607" s="12" t="s">
        <v>10668</v>
      </c>
      <c r="I2607" s="12" t="s">
        <v>10668</v>
      </c>
      <c r="P2607" s="8" t="s">
        <v>62</v>
      </c>
      <c r="Q2607" s="8" t="s">
        <v>62</v>
      </c>
      <c r="S2607" s="12" t="s">
        <v>10672</v>
      </c>
      <c r="X2607" s="12"/>
      <c r="Z2607" s="12"/>
    </row>
    <row r="2608" spans="1:16174">
      <c r="B2608" s="8" t="s">
        <v>10673</v>
      </c>
      <c r="D2608" s="8" t="s">
        <v>68</v>
      </c>
      <c r="G2608" s="8"/>
      <c r="H2608" s="8" t="s">
        <v>10674</v>
      </c>
      <c r="I2608" s="8" t="s">
        <v>10674</v>
      </c>
      <c r="P2608" s="8" t="s">
        <v>62</v>
      </c>
      <c r="Q2608" s="8" t="s">
        <v>62</v>
      </c>
      <c r="S2608" s="8" t="s">
        <v>10675</v>
      </c>
      <c r="X2608" s="8"/>
      <c r="Z2608" s="8" t="s">
        <v>10676</v>
      </c>
    </row>
    <row r="2609" spans="1:16174">
      <c r="B2609" s="8" t="s">
        <v>6280</v>
      </c>
      <c r="D2609" s="8" t="s">
        <v>186</v>
      </c>
      <c r="G2609" s="8"/>
      <c r="H2609" s="8" t="s">
        <v>10677</v>
      </c>
      <c r="I2609" s="8" t="s">
        <v>10677</v>
      </c>
      <c r="P2609" s="8" t="s">
        <v>831</v>
      </c>
      <c r="Q2609" s="8" t="s">
        <v>831</v>
      </c>
      <c r="S2609" s="8"/>
      <c r="X2609" s="8"/>
      <c r="Z2609" s="8" t="s">
        <v>10678</v>
      </c>
    </row>
    <row r="2610" spans="1:16174">
      <c r="B2610" s="8" t="s">
        <v>10679</v>
      </c>
      <c r="D2610" s="8" t="s">
        <v>1570</v>
      </c>
      <c r="G2610" s="8"/>
      <c r="H2610" s="8" t="s">
        <v>10677</v>
      </c>
      <c r="I2610" s="8" t="s">
        <v>10677</v>
      </c>
      <c r="P2610" s="8" t="s">
        <v>831</v>
      </c>
      <c r="Q2610" s="8" t="s">
        <v>831</v>
      </c>
      <c r="S2610" s="12" t="s">
        <v>10680</v>
      </c>
      <c r="X2610" s="8"/>
      <c r="Z2610" s="8" t="s">
        <v>10678</v>
      </c>
    </row>
    <row r="2611" spans="1:16174">
      <c r="B2611" s="12" t="s">
        <v>10681</v>
      </c>
      <c r="D2611" s="12" t="s">
        <v>553</v>
      </c>
      <c r="G2611" s="12" t="s">
        <v>10682</v>
      </c>
      <c r="H2611" s="12" t="s">
        <v>10683</v>
      </c>
      <c r="I2611" s="12" t="s">
        <v>10683</v>
      </c>
      <c r="P2611" s="8" t="s">
        <v>62</v>
      </c>
      <c r="Q2611" s="8" t="s">
        <v>62</v>
      </c>
      <c r="S2611" s="12" t="s">
        <v>10684</v>
      </c>
      <c r="X2611" s="12"/>
      <c r="Z2611" s="12" t="s">
        <v>10685</v>
      </c>
    </row>
    <row r="2612" spans="1:16174">
      <c r="B2612" s="8" t="s">
        <v>10686</v>
      </c>
      <c r="D2612" s="8" t="s">
        <v>260</v>
      </c>
      <c r="G2612" s="8" t="s">
        <v>10687</v>
      </c>
      <c r="H2612" s="8" t="s">
        <v>10688</v>
      </c>
      <c r="I2612" s="8" t="s">
        <v>10688</v>
      </c>
      <c r="P2612" s="8" t="s">
        <v>328</v>
      </c>
      <c r="Q2612" s="8" t="s">
        <v>328</v>
      </c>
      <c r="S2612" s="8" t="s">
        <v>10689</v>
      </c>
      <c r="X2612" s="8"/>
      <c r="Z2612" s="8" t="s">
        <v>10690</v>
      </c>
    </row>
    <row r="2613" spans="1:16174">
      <c r="B2613" s="8" t="s">
        <v>10691</v>
      </c>
      <c r="D2613" s="8" t="s">
        <v>10692</v>
      </c>
      <c r="G2613" s="8" t="s">
        <v>10693</v>
      </c>
      <c r="H2613" s="8" t="s">
        <v>10688</v>
      </c>
      <c r="I2613" s="8" t="s">
        <v>10688</v>
      </c>
      <c r="P2613" s="8" t="s">
        <v>328</v>
      </c>
      <c r="Q2613" s="8" t="s">
        <v>328</v>
      </c>
      <c r="S2613" s="12" t="s">
        <v>10694</v>
      </c>
      <c r="X2613" s="8"/>
      <c r="Z2613" s="8" t="s">
        <v>10690</v>
      </c>
    </row>
    <row r="2614" spans="1:16174">
      <c r="B2614" s="8" t="s">
        <v>10695</v>
      </c>
      <c r="D2614" s="11" t="s">
        <v>256</v>
      </c>
      <c r="G2614" s="8" t="s">
        <v>10696</v>
      </c>
      <c r="H2614" s="8" t="s">
        <v>10688</v>
      </c>
      <c r="I2614" s="8" t="s">
        <v>10688</v>
      </c>
      <c r="P2614" s="8" t="s">
        <v>328</v>
      </c>
      <c r="Q2614" s="8" t="s">
        <v>328</v>
      </c>
      <c r="S2614" s="12" t="s">
        <v>10697</v>
      </c>
      <c r="X2614" s="8"/>
      <c r="Z2614" s="8" t="s">
        <v>10690</v>
      </c>
    </row>
    <row r="2615" spans="1:16174">
      <c r="B2615" s="8" t="s">
        <v>10698</v>
      </c>
      <c r="D2615" s="8" t="s">
        <v>10699</v>
      </c>
      <c r="G2615" s="8" t="s">
        <v>10696</v>
      </c>
      <c r="H2615" s="8" t="s">
        <v>10688</v>
      </c>
      <c r="I2615" s="8" t="s">
        <v>10688</v>
      </c>
      <c r="P2615" s="8" t="s">
        <v>328</v>
      </c>
      <c r="Q2615" s="8" t="s">
        <v>328</v>
      </c>
      <c r="S2615" s="8" t="s">
        <v>10700</v>
      </c>
      <c r="X2615" s="8"/>
      <c r="Z2615" s="8" t="s">
        <v>10690</v>
      </c>
    </row>
    <row r="2616" spans="1:16174">
      <c r="B2616" s="8" t="s">
        <v>10701</v>
      </c>
      <c r="D2616" s="8" t="s">
        <v>260</v>
      </c>
      <c r="G2616" s="8" t="s">
        <v>10702</v>
      </c>
      <c r="H2616" s="8" t="s">
        <v>10688</v>
      </c>
      <c r="I2616" s="8" t="s">
        <v>10688</v>
      </c>
      <c r="P2616" s="8" t="s">
        <v>8465</v>
      </c>
      <c r="Q2616" s="8" t="s">
        <v>8465</v>
      </c>
      <c r="S2616" s="8" t="s">
        <v>10703</v>
      </c>
      <c r="X2616" s="8"/>
      <c r="Z2616" s="8" t="s">
        <v>10690</v>
      </c>
    </row>
    <row r="2617" spans="1:16174">
      <c r="B2617" s="12" t="s">
        <v>10704</v>
      </c>
      <c r="D2617" s="12" t="s">
        <v>661</v>
      </c>
      <c r="G2617" s="12" t="s">
        <v>10705</v>
      </c>
      <c r="H2617" s="12" t="s">
        <v>10706</v>
      </c>
      <c r="I2617" s="12" t="s">
        <v>10706</v>
      </c>
      <c r="P2617" s="8" t="s">
        <v>62</v>
      </c>
      <c r="Q2617" s="8" t="s">
        <v>62</v>
      </c>
      <c r="S2617" s="12" t="s">
        <v>10707</v>
      </c>
      <c r="X2617" s="12"/>
      <c r="Z2617" s="12" t="s">
        <v>10708</v>
      </c>
    </row>
    <row r="2618" spans="1:16174">
      <c r="B2618" s="12" t="s">
        <v>10709</v>
      </c>
      <c r="D2618" s="12" t="s">
        <v>661</v>
      </c>
      <c r="G2618" s="12" t="s">
        <v>10710</v>
      </c>
      <c r="H2618" s="12" t="s">
        <v>10706</v>
      </c>
      <c r="I2618" s="12" t="s">
        <v>10706</v>
      </c>
      <c r="P2618" s="8" t="s">
        <v>62</v>
      </c>
      <c r="Q2618" s="8" t="s">
        <v>62</v>
      </c>
      <c r="S2618" s="12" t="s">
        <v>10711</v>
      </c>
      <c r="X2618" s="12"/>
      <c r="Z2618" s="12" t="s">
        <v>10708</v>
      </c>
    </row>
    <row r="2619" spans="1:16174">
      <c r="B2619" s="12" t="s">
        <v>10712</v>
      </c>
      <c r="D2619" s="12" t="s">
        <v>10713</v>
      </c>
      <c r="G2619" s="12" t="s">
        <v>10714</v>
      </c>
      <c r="H2619" s="12" t="s">
        <v>10706</v>
      </c>
      <c r="I2619" s="12" t="s">
        <v>10706</v>
      </c>
      <c r="P2619" s="8" t="s">
        <v>62</v>
      </c>
      <c r="Q2619" s="8" t="s">
        <v>62</v>
      </c>
      <c r="S2619" s="12" t="s">
        <v>10715</v>
      </c>
      <c r="X2619" s="12"/>
      <c r="Z2619" s="12" t="s">
        <v>10708</v>
      </c>
    </row>
    <row r="2620" spans="1:16174">
      <c r="B2620" s="12" t="s">
        <v>10716</v>
      </c>
      <c r="D2620" s="12" t="s">
        <v>661</v>
      </c>
      <c r="G2620" s="12" t="s">
        <v>10717</v>
      </c>
      <c r="H2620" s="12" t="s">
        <v>10706</v>
      </c>
      <c r="I2620" s="12" t="s">
        <v>10706</v>
      </c>
      <c r="P2620" s="8" t="s">
        <v>62</v>
      </c>
      <c r="Q2620" s="8" t="s">
        <v>62</v>
      </c>
      <c r="S2620" s="12" t="s">
        <v>10718</v>
      </c>
      <c r="X2620" s="12"/>
      <c r="Z2620" s="12" t="s">
        <v>10708</v>
      </c>
    </row>
    <row r="2621" spans="1:16174">
      <c r="B2621" s="12" t="s">
        <v>10719</v>
      </c>
      <c r="D2621" s="12" t="s">
        <v>667</v>
      </c>
      <c r="G2621" s="12" t="s">
        <v>10720</v>
      </c>
      <c r="H2621" s="12" t="s">
        <v>10706</v>
      </c>
      <c r="I2621" s="12" t="s">
        <v>10706</v>
      </c>
      <c r="P2621" s="8" t="s">
        <v>62</v>
      </c>
      <c r="Q2621" s="8" t="s">
        <v>62</v>
      </c>
      <c r="S2621" s="14" t="s">
        <v>10721</v>
      </c>
      <c r="X2621" s="12"/>
      <c r="Z2621" s="12" t="s">
        <v>10708</v>
      </c>
    </row>
    <row r="2622" spans="1:16174">
      <c r="B2622" s="12" t="s">
        <v>10722</v>
      </c>
      <c r="D2622" s="12" t="s">
        <v>667</v>
      </c>
      <c r="G2622" s="12" t="s">
        <v>10723</v>
      </c>
      <c r="H2622" s="12" t="s">
        <v>10706</v>
      </c>
      <c r="I2622" s="12" t="s">
        <v>10706</v>
      </c>
      <c r="P2622" s="8" t="s">
        <v>62</v>
      </c>
      <c r="Q2622" s="8" t="s">
        <v>62</v>
      </c>
      <c r="S2622" s="12" t="s">
        <v>10724</v>
      </c>
      <c r="X2622" s="12"/>
      <c r="Z2622" s="12" t="s">
        <v>10708</v>
      </c>
    </row>
    <row r="2623" spans="1:16174">
      <c r="B2623" s="8" t="s">
        <v>10725</v>
      </c>
      <c r="D2623" s="11" t="s">
        <v>10726</v>
      </c>
      <c r="G2623" s="8"/>
      <c r="H2623" s="8" t="s">
        <v>10727</v>
      </c>
      <c r="I2623" s="8" t="s">
        <v>10727</v>
      </c>
      <c r="P2623" s="8" t="s">
        <v>555</v>
      </c>
      <c r="Q2623" s="8" t="s">
        <v>555</v>
      </c>
      <c r="S2623" s="8" t="s">
        <v>10728</v>
      </c>
      <c r="X2623" s="8"/>
      <c r="Z2623" s="8" t="s">
        <v>10729</v>
      </c>
    </row>
    <row r="2624" spans="1:16174">
      <c r="B2624" s="8" t="s">
        <v>10730</v>
      </c>
      <c r="D2624" s="20" t="s">
        <v>68</v>
      </c>
      <c r="G2624" s="12" t="s">
        <v>10731</v>
      </c>
      <c r="H2624" s="10" t="s">
        <v>10732</v>
      </c>
      <c r="I2624" s="10" t="s">
        <v>10732</v>
      </c>
      <c r="P2624" s="8" t="s">
        <v>10733</v>
      </c>
      <c r="Q2624" s="8" t="s">
        <v>10733</v>
      </c>
      <c r="S2624" s="8" t="s">
        <v>10734</v>
      </c>
      <c r="X2624" s="8"/>
      <c r="Z2624" s="8" t="s">
        <v>10735</v>
      </c>
    </row>
    <row r="2625" spans="1:16174">
      <c r="B2625" s="8" t="s">
        <v>10736</v>
      </c>
      <c r="D2625" s="8" t="s">
        <v>10737</v>
      </c>
      <c r="G2625" s="8"/>
      <c r="H2625" s="8" t="s">
        <v>10738</v>
      </c>
      <c r="I2625" s="8" t="s">
        <v>10738</v>
      </c>
      <c r="P2625" s="8" t="s">
        <v>62</v>
      </c>
      <c r="Q2625" s="8" t="s">
        <v>62</v>
      </c>
      <c r="S2625" s="8" t="s">
        <v>10739</v>
      </c>
      <c r="X2625" s="8"/>
      <c r="Z2625" s="11" t="s">
        <v>10740</v>
      </c>
    </row>
    <row r="2626" spans="1:16174">
      <c r="B2626" s="8" t="s">
        <v>10741</v>
      </c>
      <c r="D2626" s="8"/>
      <c r="G2626" s="8"/>
      <c r="H2626" s="8" t="s">
        <v>10742</v>
      </c>
      <c r="I2626" s="8" t="s">
        <v>10742</v>
      </c>
      <c r="P2626" s="8" t="s">
        <v>62</v>
      </c>
      <c r="Q2626" s="8" t="s">
        <v>62</v>
      </c>
      <c r="S2626" s="8" t="s">
        <v>10743</v>
      </c>
      <c r="X2626" s="8"/>
      <c r="Z2626" s="8" t="s">
        <v>10744</v>
      </c>
    </row>
    <row r="2627" spans="1:16174">
      <c r="B2627" s="12" t="s">
        <v>10745</v>
      </c>
      <c r="D2627" s="12" t="s">
        <v>6370</v>
      </c>
      <c r="G2627" s="12" t="s">
        <v>10746</v>
      </c>
      <c r="H2627" s="12" t="s">
        <v>10747</v>
      </c>
      <c r="I2627" s="12" t="s">
        <v>10747</v>
      </c>
      <c r="P2627" s="8" t="s">
        <v>62</v>
      </c>
      <c r="Q2627" s="8" t="s">
        <v>62</v>
      </c>
      <c r="S2627" s="12" t="s">
        <v>10748</v>
      </c>
      <c r="X2627" s="12" t="s">
        <v>10749</v>
      </c>
      <c r="Z2627" s="12" t="s">
        <v>10750</v>
      </c>
    </row>
    <row r="2628" spans="1:16174">
      <c r="B2628" s="12" t="s">
        <v>10751</v>
      </c>
      <c r="D2628" s="12" t="s">
        <v>84</v>
      </c>
      <c r="G2628" s="12" t="s">
        <v>10752</v>
      </c>
      <c r="H2628" s="12" t="s">
        <v>10747</v>
      </c>
      <c r="I2628" s="12" t="s">
        <v>10747</v>
      </c>
      <c r="P2628" s="8" t="s">
        <v>62</v>
      </c>
      <c r="Q2628" s="8" t="s">
        <v>62</v>
      </c>
      <c r="S2628" s="12" t="s">
        <v>10753</v>
      </c>
      <c r="X2628" s="12"/>
      <c r="Z2628" s="12" t="s">
        <v>10750</v>
      </c>
    </row>
    <row r="2629" spans="1:16174">
      <c r="B2629" s="12" t="s">
        <v>10754</v>
      </c>
      <c r="D2629" s="12" t="s">
        <v>639</v>
      </c>
      <c r="G2629" s="12" t="s">
        <v>10755</v>
      </c>
      <c r="H2629" s="12" t="s">
        <v>10747</v>
      </c>
      <c r="I2629" s="12" t="s">
        <v>10747</v>
      </c>
      <c r="P2629" s="8" t="s">
        <v>62</v>
      </c>
      <c r="Q2629" s="8" t="s">
        <v>62</v>
      </c>
      <c r="S2629" s="12" t="s">
        <v>10756</v>
      </c>
      <c r="X2629" s="12"/>
      <c r="Z2629" s="12" t="s">
        <v>10750</v>
      </c>
    </row>
    <row r="2630" spans="1:16174">
      <c r="B2630" s="8" t="s">
        <v>10757</v>
      </c>
      <c r="D2630" s="8" t="s">
        <v>10758</v>
      </c>
      <c r="G2630" s="8"/>
      <c r="H2630" s="8" t="s">
        <v>10759</v>
      </c>
      <c r="I2630" s="8" t="s">
        <v>10759</v>
      </c>
      <c r="P2630" s="8" t="s">
        <v>62</v>
      </c>
      <c r="Q2630" s="8" t="s">
        <v>62</v>
      </c>
      <c r="S2630" s="11" t="s">
        <v>10760</v>
      </c>
      <c r="X2630" s="8"/>
      <c r="Z2630" s="8" t="s">
        <v>10761</v>
      </c>
    </row>
    <row r="2631" spans="1:16174">
      <c r="B2631" s="8" t="s">
        <v>10762</v>
      </c>
      <c r="D2631" s="8" t="s">
        <v>285</v>
      </c>
      <c r="G2631" s="8" t="s">
        <v>10763</v>
      </c>
      <c r="H2631" s="8" t="s">
        <v>10764</v>
      </c>
      <c r="I2631" s="8" t="s">
        <v>10764</v>
      </c>
      <c r="P2631" s="8" t="s">
        <v>328</v>
      </c>
      <c r="Q2631" s="8" t="s">
        <v>328</v>
      </c>
      <c r="S2631" s="12" t="s">
        <v>10765</v>
      </c>
      <c r="X2631" s="8"/>
      <c r="Z2631" s="8" t="s">
        <v>10766</v>
      </c>
    </row>
    <row r="2632" spans="1:16174">
      <c r="B2632" s="8" t="s">
        <v>10767</v>
      </c>
      <c r="D2632" s="8" t="s">
        <v>10768</v>
      </c>
      <c r="G2632" s="8" t="s">
        <v>10769</v>
      </c>
      <c r="H2632" s="8" t="s">
        <v>10764</v>
      </c>
      <c r="I2632" s="8" t="s">
        <v>10764</v>
      </c>
      <c r="P2632" s="8" t="s">
        <v>328</v>
      </c>
      <c r="Q2632" s="8" t="s">
        <v>328</v>
      </c>
      <c r="S2632" s="8" t="s">
        <v>10770</v>
      </c>
      <c r="X2632" s="8"/>
      <c r="Z2632" s="8" t="s">
        <v>10766</v>
      </c>
    </row>
    <row r="2633" spans="1:16174">
      <c r="B2633" s="8" t="s">
        <v>10771</v>
      </c>
      <c r="D2633" s="8" t="s">
        <v>10772</v>
      </c>
      <c r="G2633" s="8" t="s">
        <v>10773</v>
      </c>
      <c r="H2633" s="8" t="s">
        <v>10764</v>
      </c>
      <c r="I2633" s="8" t="s">
        <v>10764</v>
      </c>
      <c r="P2633" s="8" t="s">
        <v>328</v>
      </c>
      <c r="Q2633" s="8" t="s">
        <v>328</v>
      </c>
      <c r="S2633" s="11" t="s">
        <v>10774</v>
      </c>
      <c r="X2633" s="8"/>
      <c r="Z2633" s="8" t="s">
        <v>10766</v>
      </c>
    </row>
    <row r="2634" spans="1:16174">
      <c r="B2634" s="11" t="s">
        <v>10775</v>
      </c>
      <c r="D2634" s="8" t="s">
        <v>68</v>
      </c>
      <c r="G2634" s="8"/>
      <c r="H2634" s="8" t="s">
        <v>10776</v>
      </c>
      <c r="I2634" s="8" t="s">
        <v>10776</v>
      </c>
      <c r="P2634" s="8" t="s">
        <v>62</v>
      </c>
      <c r="Q2634" s="8" t="s">
        <v>62</v>
      </c>
      <c r="S2634" s="8" t="s">
        <v>10777</v>
      </c>
      <c r="X2634" s="8"/>
      <c r="Z2634" s="8" t="s">
        <v>10778</v>
      </c>
    </row>
    <row r="2635" spans="1:16174">
      <c r="B2635" s="8" t="s">
        <v>4756</v>
      </c>
      <c r="D2635" s="8"/>
      <c r="G2635" s="8"/>
      <c r="H2635" s="8" t="s">
        <v>10779</v>
      </c>
      <c r="I2635" s="8" t="s">
        <v>10779</v>
      </c>
      <c r="P2635" s="8" t="s">
        <v>62</v>
      </c>
      <c r="Q2635" s="8" t="s">
        <v>62</v>
      </c>
      <c r="S2635" s="8" t="s">
        <v>6299</v>
      </c>
      <c r="X2635" s="8"/>
      <c r="Z2635" s="11" t="s">
        <v>10780</v>
      </c>
    </row>
    <row r="2636" spans="1:16174">
      <c r="B2636" s="8" t="s">
        <v>10781</v>
      </c>
      <c r="D2636" s="8"/>
      <c r="G2636" s="8"/>
      <c r="H2636" s="8" t="s">
        <v>10779</v>
      </c>
      <c r="I2636" s="8" t="s">
        <v>10779</v>
      </c>
      <c r="P2636" s="8" t="s">
        <v>62</v>
      </c>
      <c r="Q2636" s="8" t="s">
        <v>62</v>
      </c>
      <c r="S2636" s="8" t="s">
        <v>10782</v>
      </c>
      <c r="X2636" s="8"/>
      <c r="Z2636" s="11" t="s">
        <v>10780</v>
      </c>
    </row>
    <row r="2637" spans="1:16174">
      <c r="B2637" s="8" t="s">
        <v>10783</v>
      </c>
      <c r="D2637" s="8"/>
      <c r="G2637" s="8"/>
      <c r="H2637" s="8" t="s">
        <v>10779</v>
      </c>
      <c r="I2637" s="8" t="s">
        <v>10779</v>
      </c>
      <c r="P2637" s="8" t="s">
        <v>62</v>
      </c>
      <c r="Q2637" s="8" t="s">
        <v>62</v>
      </c>
      <c r="S2637" s="11" t="s">
        <v>10784</v>
      </c>
      <c r="X2637" s="8"/>
      <c r="Z2637" s="11" t="s">
        <v>10780</v>
      </c>
    </row>
    <row r="2638" spans="1:16174">
      <c r="B2638" s="8" t="s">
        <v>10785</v>
      </c>
      <c r="D2638" s="8" t="s">
        <v>68</v>
      </c>
      <c r="G2638" s="8"/>
      <c r="H2638" s="10" t="s">
        <v>10786</v>
      </c>
      <c r="I2638" s="10" t="s">
        <v>10786</v>
      </c>
      <c r="P2638" s="8" t="s">
        <v>328</v>
      </c>
      <c r="Q2638" s="8" t="s">
        <v>328</v>
      </c>
      <c r="S2638" s="8" t="s">
        <v>10787</v>
      </c>
      <c r="X2638" s="8"/>
      <c r="Z2638" s="8" t="s">
        <v>10788</v>
      </c>
    </row>
    <row r="2639" spans="1:16174">
      <c r="B2639" s="8" t="s">
        <v>10789</v>
      </c>
      <c r="D2639" s="8" t="s">
        <v>639</v>
      </c>
      <c r="G2639" s="8" t="s">
        <v>10790</v>
      </c>
      <c r="H2639" s="8" t="s">
        <v>10786</v>
      </c>
      <c r="I2639" s="8" t="s">
        <v>10786</v>
      </c>
      <c r="P2639" s="8" t="s">
        <v>328</v>
      </c>
      <c r="Q2639" s="8" t="s">
        <v>328</v>
      </c>
      <c r="S2639" s="8" t="s">
        <v>10791</v>
      </c>
      <c r="X2639" s="8"/>
      <c r="Z2639" s="8" t="s">
        <v>10792</v>
      </c>
    </row>
    <row r="2640" spans="1:16174">
      <c r="B2640" s="8" t="s">
        <v>10793</v>
      </c>
      <c r="D2640" s="8" t="s">
        <v>110</v>
      </c>
      <c r="G2640" s="8" t="s">
        <v>10794</v>
      </c>
      <c r="H2640" s="8" t="s">
        <v>10786</v>
      </c>
      <c r="I2640" s="8" t="s">
        <v>10786</v>
      </c>
      <c r="P2640" s="8" t="s">
        <v>328</v>
      </c>
      <c r="Q2640" s="8" t="s">
        <v>328</v>
      </c>
      <c r="S2640" s="8" t="s">
        <v>10795</v>
      </c>
      <c r="X2640" s="8"/>
      <c r="Z2640" s="8" t="s">
        <v>10792</v>
      </c>
    </row>
    <row r="2641" spans="1:16174">
      <c r="B2641" s="8" t="s">
        <v>10796</v>
      </c>
      <c r="D2641" s="8" t="s">
        <v>260</v>
      </c>
      <c r="G2641" s="8" t="s">
        <v>10797</v>
      </c>
      <c r="H2641" s="8" t="s">
        <v>10786</v>
      </c>
      <c r="I2641" s="8" t="s">
        <v>10786</v>
      </c>
      <c r="P2641" s="8" t="s">
        <v>328</v>
      </c>
      <c r="Q2641" s="8" t="s">
        <v>328</v>
      </c>
      <c r="S2641" s="8" t="s">
        <v>10798</v>
      </c>
      <c r="X2641" s="8"/>
      <c r="Z2641" s="8" t="s">
        <v>10792</v>
      </c>
    </row>
    <row r="2642" spans="1:16174">
      <c r="B2642" s="8" t="s">
        <v>10799</v>
      </c>
      <c r="D2642" s="8" t="s">
        <v>415</v>
      </c>
      <c r="G2642" s="8" t="s">
        <v>10800</v>
      </c>
      <c r="H2642" s="8" t="s">
        <v>10786</v>
      </c>
      <c r="I2642" s="8" t="s">
        <v>10786</v>
      </c>
      <c r="P2642" s="8" t="s">
        <v>328</v>
      </c>
      <c r="Q2642" s="8" t="s">
        <v>328</v>
      </c>
      <c r="S2642" s="8" t="s">
        <v>10801</v>
      </c>
      <c r="X2642" s="8" t="s">
        <v>10792</v>
      </c>
      <c r="Z2642" s="8" t="s">
        <v>10792</v>
      </c>
    </row>
    <row r="2643" spans="1:16174">
      <c r="B2643" s="8" t="s">
        <v>10802</v>
      </c>
      <c r="D2643" s="8" t="s">
        <v>6370</v>
      </c>
      <c r="G2643" s="8"/>
      <c r="H2643" s="10" t="s">
        <v>10786</v>
      </c>
      <c r="I2643" s="10" t="s">
        <v>10786</v>
      </c>
      <c r="P2643" s="8" t="s">
        <v>235</v>
      </c>
      <c r="Q2643" s="8" t="s">
        <v>235</v>
      </c>
      <c r="S2643" s="8" t="s">
        <v>10803</v>
      </c>
      <c r="X2643" s="8"/>
      <c r="Z2643" s="8" t="s">
        <v>10788</v>
      </c>
    </row>
    <row r="2644" spans="1:16174">
      <c r="B2644" s="8" t="s">
        <v>10804</v>
      </c>
      <c r="D2644" s="8" t="s">
        <v>260</v>
      </c>
      <c r="G2644" s="8" t="s">
        <v>10805</v>
      </c>
      <c r="H2644" s="8" t="s">
        <v>10786</v>
      </c>
      <c r="I2644" s="8" t="s">
        <v>10786</v>
      </c>
      <c r="P2644" s="8" t="s">
        <v>328</v>
      </c>
      <c r="Q2644" s="8" t="s">
        <v>328</v>
      </c>
      <c r="S2644" s="8" t="s">
        <v>10806</v>
      </c>
      <c r="X2644" s="8"/>
      <c r="Z2644" s="8" t="s">
        <v>10792</v>
      </c>
    </row>
    <row r="2645" spans="1:16174">
      <c r="B2645" s="8" t="s">
        <v>10807</v>
      </c>
      <c r="D2645" s="8" t="s">
        <v>10808</v>
      </c>
      <c r="G2645" s="4"/>
      <c r="H2645" s="17" t="s">
        <v>10809</v>
      </c>
      <c r="I2645" s="17" t="s">
        <v>10809</v>
      </c>
      <c r="P2645" s="8" t="s">
        <v>62</v>
      </c>
      <c r="Q2645" s="8" t="s">
        <v>62</v>
      </c>
      <c r="S2645" s="4" t="s">
        <v>10810</v>
      </c>
      <c r="X2645" s="8"/>
      <c r="Z2645" s="8" t="s">
        <v>10811</v>
      </c>
    </row>
    <row r="2646" spans="1:16174">
      <c r="B2646" s="8" t="s">
        <v>10812</v>
      </c>
      <c r="D2646" s="8" t="s">
        <v>256</v>
      </c>
      <c r="G2646" s="8"/>
      <c r="H2646" s="10" t="s">
        <v>10813</v>
      </c>
      <c r="I2646" s="10" t="s">
        <v>10813</v>
      </c>
      <c r="P2646" s="8" t="s">
        <v>62</v>
      </c>
      <c r="Q2646" s="8" t="s">
        <v>62</v>
      </c>
      <c r="S2646" s="8" t="s">
        <v>10814</v>
      </c>
      <c r="X2646" s="54" t="s">
        <v>10815</v>
      </c>
      <c r="Z2646" s="8" t="s">
        <v>10811</v>
      </c>
    </row>
    <row r="2647" spans="1:16174">
      <c r="B2647" s="8" t="s">
        <v>10816</v>
      </c>
      <c r="D2647" s="8" t="s">
        <v>7690</v>
      </c>
      <c r="G2647" s="4"/>
      <c r="H2647" s="17" t="s">
        <v>10813</v>
      </c>
      <c r="I2647" s="17" t="s">
        <v>10813</v>
      </c>
      <c r="P2647" s="8" t="s">
        <v>62</v>
      </c>
      <c r="Q2647" s="8" t="s">
        <v>62</v>
      </c>
      <c r="S2647" s="4" t="s">
        <v>10817</v>
      </c>
      <c r="X2647" s="8"/>
      <c r="Z2647" s="8" t="s">
        <v>10811</v>
      </c>
    </row>
    <row r="2648" spans="1:16174">
      <c r="B2648" s="42" t="s">
        <v>10818</v>
      </c>
      <c r="D2648" s="8" t="s">
        <v>68</v>
      </c>
      <c r="G2648" s="8" t="s">
        <v>10819</v>
      </c>
      <c r="H2648" s="8" t="s">
        <v>10813</v>
      </c>
      <c r="I2648" s="8" t="s">
        <v>10813</v>
      </c>
      <c r="P2648" s="8" t="s">
        <v>62</v>
      </c>
      <c r="Q2648" s="8" t="s">
        <v>62</v>
      </c>
      <c r="S2648" s="8" t="s">
        <v>10820</v>
      </c>
      <c r="X2648" s="8"/>
      <c r="Z2648" s="8" t="s">
        <v>10821</v>
      </c>
    </row>
    <row r="2649" spans="1:16174">
      <c r="B2649" s="8" t="s">
        <v>10822</v>
      </c>
      <c r="D2649" s="8" t="s">
        <v>285</v>
      </c>
      <c r="G2649" s="12"/>
      <c r="H2649" s="10" t="s">
        <v>10813</v>
      </c>
      <c r="I2649" s="10" t="s">
        <v>10813</v>
      </c>
      <c r="P2649" s="8" t="s">
        <v>62</v>
      </c>
      <c r="Q2649" s="8" t="s">
        <v>62</v>
      </c>
      <c r="S2649" s="8"/>
      <c r="X2649" s="8"/>
      <c r="Z2649" s="8" t="s">
        <v>10811</v>
      </c>
    </row>
    <row r="2650" spans="1:16174">
      <c r="B2650" s="42" t="s">
        <v>10823</v>
      </c>
      <c r="D2650" s="8" t="s">
        <v>68</v>
      </c>
      <c r="G2650" s="8" t="s">
        <v>10824</v>
      </c>
      <c r="H2650" s="8" t="s">
        <v>10813</v>
      </c>
      <c r="I2650" s="8" t="s">
        <v>10813</v>
      </c>
      <c r="P2650" s="8" t="s">
        <v>62</v>
      </c>
      <c r="Q2650" s="8" t="s">
        <v>62</v>
      </c>
      <c r="S2650" s="8" t="s">
        <v>10825</v>
      </c>
      <c r="X2650" s="8"/>
      <c r="Z2650" s="8" t="s">
        <v>10821</v>
      </c>
    </row>
    <row r="2651" spans="1:16174">
      <c r="B2651" s="8" t="s">
        <v>10826</v>
      </c>
      <c r="D2651" s="8" t="s">
        <v>1466</v>
      </c>
      <c r="G2651" s="8"/>
      <c r="H2651" s="10" t="s">
        <v>10813</v>
      </c>
      <c r="I2651" s="10" t="s">
        <v>10813</v>
      </c>
      <c r="P2651" s="8" t="s">
        <v>62</v>
      </c>
      <c r="Q2651" s="8" t="s">
        <v>62</v>
      </c>
      <c r="S2651" s="8" t="s">
        <v>10827</v>
      </c>
      <c r="X2651" s="8"/>
      <c r="Z2651" s="8" t="s">
        <v>10811</v>
      </c>
    </row>
    <row r="2652" spans="1:16174">
      <c r="B2652" s="8" t="s">
        <v>10828</v>
      </c>
      <c r="D2652" s="8" t="s">
        <v>285</v>
      </c>
      <c r="G2652" s="8"/>
      <c r="H2652" s="10" t="s">
        <v>10813</v>
      </c>
      <c r="I2652" s="10" t="s">
        <v>10813</v>
      </c>
      <c r="P2652" s="8" t="s">
        <v>62</v>
      </c>
      <c r="Q2652" s="8" t="s">
        <v>62</v>
      </c>
      <c r="S2652" s="8" t="s">
        <v>9449</v>
      </c>
      <c r="X2652" s="8"/>
      <c r="Z2652" s="8" t="s">
        <v>10811</v>
      </c>
    </row>
    <row r="2653" spans="1:16174">
      <c r="B2653" s="42" t="s">
        <v>10829</v>
      </c>
      <c r="D2653" s="8" t="s">
        <v>68</v>
      </c>
      <c r="G2653" s="8" t="s">
        <v>10830</v>
      </c>
      <c r="H2653" s="8" t="s">
        <v>10813</v>
      </c>
      <c r="I2653" s="8" t="s">
        <v>10813</v>
      </c>
      <c r="P2653" s="8" t="s">
        <v>62</v>
      </c>
      <c r="Q2653" s="8" t="s">
        <v>62</v>
      </c>
      <c r="S2653" s="8" t="s">
        <v>10831</v>
      </c>
      <c r="X2653" s="8" t="s">
        <v>10832</v>
      </c>
      <c r="Z2653" s="8" t="s">
        <v>10833</v>
      </c>
    </row>
    <row r="2654" spans="1:16174">
      <c r="B2654" s="8" t="s">
        <v>3163</v>
      </c>
      <c r="D2654" s="8"/>
      <c r="G2654" s="8"/>
      <c r="H2654" s="8" t="s">
        <v>10834</v>
      </c>
      <c r="I2654" s="8" t="s">
        <v>10834</v>
      </c>
      <c r="P2654" s="8" t="s">
        <v>62</v>
      </c>
      <c r="Q2654" s="8" t="s">
        <v>62</v>
      </c>
      <c r="S2654" s="8" t="s">
        <v>3164</v>
      </c>
      <c r="X2654" s="8"/>
      <c r="Z2654" s="8" t="s">
        <v>10835</v>
      </c>
    </row>
    <row r="2655" spans="1:16174">
      <c r="B2655" s="8" t="s">
        <v>10836</v>
      </c>
      <c r="D2655" s="8"/>
      <c r="G2655" s="8"/>
      <c r="H2655" s="8" t="s">
        <v>10834</v>
      </c>
      <c r="I2655" s="8" t="s">
        <v>10834</v>
      </c>
      <c r="P2655" s="8" t="s">
        <v>62</v>
      </c>
      <c r="Q2655" s="8" t="s">
        <v>62</v>
      </c>
      <c r="S2655" s="8" t="s">
        <v>9449</v>
      </c>
      <c r="X2655" s="8"/>
      <c r="Z2655" s="8" t="s">
        <v>10835</v>
      </c>
    </row>
    <row r="2656" spans="1:16174">
      <c r="B2656" s="8" t="s">
        <v>10837</v>
      </c>
      <c r="D2656" s="8" t="s">
        <v>10838</v>
      </c>
      <c r="G2656" s="8"/>
      <c r="H2656" s="8" t="s">
        <v>10839</v>
      </c>
      <c r="I2656" s="8" t="s">
        <v>10839</v>
      </c>
      <c r="P2656" s="8" t="s">
        <v>247</v>
      </c>
      <c r="Q2656" s="8" t="s">
        <v>247</v>
      </c>
      <c r="S2656" s="8" t="s">
        <v>10840</v>
      </c>
      <c r="X2656" s="8"/>
      <c r="Z2656" s="8"/>
    </row>
    <row r="2657" spans="1:16174">
      <c r="B2657" s="12" t="s">
        <v>10841</v>
      </c>
      <c r="D2657" s="12" t="s">
        <v>528</v>
      </c>
      <c r="G2657" s="12" t="s">
        <v>10842</v>
      </c>
      <c r="H2657" s="12" t="s">
        <v>10843</v>
      </c>
      <c r="I2657" s="12" t="s">
        <v>10843</v>
      </c>
      <c r="P2657" s="9" t="s">
        <v>281</v>
      </c>
      <c r="Q2657" s="9" t="s">
        <v>281</v>
      </c>
      <c r="S2657" s="12" t="s">
        <v>10844</v>
      </c>
      <c r="X2657" s="12" t="s">
        <v>10845</v>
      </c>
      <c r="Z2657" s="3"/>
    </row>
    <row r="2658" spans="1:16174">
      <c r="B2658" s="12" t="s">
        <v>10846</v>
      </c>
      <c r="D2658" s="12" t="s">
        <v>985</v>
      </c>
      <c r="G2658" s="12" t="s">
        <v>10847</v>
      </c>
      <c r="H2658" s="12" t="s">
        <v>10843</v>
      </c>
      <c r="I2658" s="12" t="s">
        <v>10843</v>
      </c>
      <c r="P2658" s="9" t="s">
        <v>281</v>
      </c>
      <c r="Q2658" s="9" t="s">
        <v>281</v>
      </c>
      <c r="S2658" s="12" t="s">
        <v>10848</v>
      </c>
      <c r="X2658" s="12"/>
      <c r="Z2658" s="12"/>
    </row>
    <row r="2659" spans="1:16174">
      <c r="B2659" s="8" t="s">
        <v>10849</v>
      </c>
      <c r="D2659" s="8" t="s">
        <v>10850</v>
      </c>
      <c r="G2659" s="12" t="s">
        <v>10851</v>
      </c>
      <c r="H2659" s="14" t="s">
        <v>10852</v>
      </c>
      <c r="I2659" s="14" t="s">
        <v>10852</v>
      </c>
      <c r="P2659" s="11" t="s">
        <v>595</v>
      </c>
      <c r="Q2659" s="11" t="s">
        <v>595</v>
      </c>
      <c r="S2659" s="12" t="s">
        <v>10853</v>
      </c>
      <c r="X2659" s="8"/>
      <c r="Z2659" s="8"/>
    </row>
    <row r="2660" spans="1:16174">
      <c r="B2660" s="12" t="s">
        <v>10854</v>
      </c>
      <c r="D2660" s="12" t="s">
        <v>169</v>
      </c>
      <c r="G2660" s="12" t="s">
        <v>10855</v>
      </c>
      <c r="H2660" s="12" t="s">
        <v>10856</v>
      </c>
      <c r="I2660" s="12" t="s">
        <v>10856</v>
      </c>
      <c r="P2660" s="8" t="s">
        <v>62</v>
      </c>
      <c r="Q2660" s="8" t="s">
        <v>62</v>
      </c>
      <c r="S2660" s="12" t="s">
        <v>10857</v>
      </c>
      <c r="X2660" s="12"/>
      <c r="Z2660" s="12" t="s">
        <v>10858</v>
      </c>
    </row>
    <row r="2661" spans="1:16174">
      <c r="B2661" s="12" t="s">
        <v>10859</v>
      </c>
      <c r="D2661" s="12" t="s">
        <v>10860</v>
      </c>
      <c r="G2661" s="12" t="s">
        <v>10861</v>
      </c>
      <c r="H2661" s="12" t="s">
        <v>10856</v>
      </c>
      <c r="I2661" s="12" t="s">
        <v>10856</v>
      </c>
      <c r="P2661" s="8" t="s">
        <v>62</v>
      </c>
      <c r="Q2661" s="8" t="s">
        <v>62</v>
      </c>
      <c r="S2661" s="12" t="s">
        <v>10862</v>
      </c>
      <c r="X2661" s="12"/>
      <c r="Z2661" s="12" t="s">
        <v>10858</v>
      </c>
    </row>
    <row r="2662" spans="1:16174">
      <c r="B2662" s="12" t="s">
        <v>10863</v>
      </c>
      <c r="D2662" s="12" t="s">
        <v>1231</v>
      </c>
      <c r="G2662" s="12" t="s">
        <v>10864</v>
      </c>
      <c r="H2662" s="12" t="s">
        <v>10865</v>
      </c>
      <c r="I2662" s="12" t="s">
        <v>10865</v>
      </c>
      <c r="P2662" s="12" t="s">
        <v>451</v>
      </c>
      <c r="Q2662" s="12" t="s">
        <v>451</v>
      </c>
      <c r="S2662" s="12"/>
      <c r="X2662" s="12"/>
      <c r="Z2662" s="12" t="s">
        <v>10866</v>
      </c>
    </row>
    <row r="2663" spans="1:16174">
      <c r="B2663" s="11" t="s">
        <v>10867</v>
      </c>
      <c r="D2663" s="8" t="s">
        <v>10868</v>
      </c>
      <c r="G2663" s="8" t="s">
        <v>10869</v>
      </c>
      <c r="H2663" s="8" t="s">
        <v>10870</v>
      </c>
      <c r="I2663" s="8" t="s">
        <v>10870</v>
      </c>
      <c r="P2663" s="8" t="s">
        <v>148</v>
      </c>
      <c r="Q2663" s="8" t="s">
        <v>148</v>
      </c>
      <c r="S2663" s="8" t="s">
        <v>10871</v>
      </c>
      <c r="X2663" s="8"/>
      <c r="Z2663" s="8" t="s">
        <v>10872</v>
      </c>
    </row>
    <row r="2664" spans="1:16174">
      <c r="B2664" s="12" t="s">
        <v>10873</v>
      </c>
      <c r="D2664" s="12" t="s">
        <v>2077</v>
      </c>
      <c r="G2664" s="12" t="s">
        <v>10874</v>
      </c>
      <c r="H2664" s="12" t="s">
        <v>10875</v>
      </c>
      <c r="I2664" s="12" t="s">
        <v>10875</v>
      </c>
      <c r="P2664" s="12" t="s">
        <v>148</v>
      </c>
      <c r="Q2664" s="12" t="s">
        <v>148</v>
      </c>
      <c r="S2664" s="12" t="s">
        <v>10876</v>
      </c>
      <c r="X2664" s="12"/>
      <c r="Z2664" s="12" t="s">
        <v>10877</v>
      </c>
    </row>
    <row r="2665" spans="1:16174">
      <c r="B2665" s="12" t="s">
        <v>10878</v>
      </c>
      <c r="D2665" s="12" t="s">
        <v>10879</v>
      </c>
      <c r="G2665" s="12" t="s">
        <v>10880</v>
      </c>
      <c r="H2665" s="12" t="s">
        <v>10875</v>
      </c>
      <c r="I2665" s="12" t="s">
        <v>10875</v>
      </c>
      <c r="P2665" s="12" t="s">
        <v>148</v>
      </c>
      <c r="Q2665" s="12" t="s">
        <v>148</v>
      </c>
      <c r="S2665" s="12" t="s">
        <v>10881</v>
      </c>
      <c r="X2665" s="12"/>
      <c r="Z2665" s="12" t="s">
        <v>10877</v>
      </c>
    </row>
    <row r="2666" spans="1:16174">
      <c r="B2666" s="8" t="s">
        <v>780</v>
      </c>
      <c r="D2666" s="8" t="s">
        <v>781</v>
      </c>
      <c r="G2666" s="8"/>
      <c r="H2666" s="8" t="s">
        <v>10882</v>
      </c>
      <c r="I2666" s="8" t="s">
        <v>10882</v>
      </c>
      <c r="P2666" s="8" t="s">
        <v>62</v>
      </c>
      <c r="Q2666" s="8" t="s">
        <v>62</v>
      </c>
      <c r="S2666" s="8" t="s">
        <v>783</v>
      </c>
      <c r="X2666" s="8"/>
      <c r="Z2666" s="11" t="s">
        <v>10883</v>
      </c>
    </row>
    <row r="2667" spans="1:16174">
      <c r="B2667" s="8" t="s">
        <v>10884</v>
      </c>
      <c r="D2667" s="8"/>
      <c r="G2667" s="8"/>
      <c r="H2667" s="8" t="s">
        <v>10885</v>
      </c>
      <c r="I2667" s="8" t="s">
        <v>10885</v>
      </c>
      <c r="P2667" s="8" t="s">
        <v>211</v>
      </c>
      <c r="Q2667" s="8" t="s">
        <v>211</v>
      </c>
      <c r="S2667" s="8" t="s">
        <v>10886</v>
      </c>
      <c r="X2667" s="8"/>
      <c r="Z2667" s="8" t="s">
        <v>10887</v>
      </c>
    </row>
    <row r="2668" spans="1:16174">
      <c r="B2668" s="8" t="s">
        <v>10888</v>
      </c>
      <c r="D2668" s="8" t="s">
        <v>3029</v>
      </c>
      <c r="G2668" s="8"/>
      <c r="H2668" s="11" t="s">
        <v>10889</v>
      </c>
      <c r="I2668" s="11" t="s">
        <v>10889</v>
      </c>
      <c r="P2668" s="8" t="s">
        <v>595</v>
      </c>
      <c r="Q2668" s="8" t="s">
        <v>595</v>
      </c>
      <c r="S2668" s="8" t="s">
        <v>10890</v>
      </c>
      <c r="X2668" s="8"/>
      <c r="Z2668" s="8" t="s">
        <v>10891</v>
      </c>
    </row>
    <row r="2669" spans="1:16174">
      <c r="B2669" s="8" t="s">
        <v>10892</v>
      </c>
      <c r="D2669" s="8" t="s">
        <v>10893</v>
      </c>
      <c r="G2669" s="8"/>
      <c r="H2669" s="8" t="s">
        <v>10894</v>
      </c>
      <c r="I2669" s="8" t="s">
        <v>10894</v>
      </c>
      <c r="P2669" s="8" t="s">
        <v>831</v>
      </c>
      <c r="Q2669" s="8" t="s">
        <v>831</v>
      </c>
      <c r="S2669" s="8" t="s">
        <v>10895</v>
      </c>
      <c r="X2669" s="8" t="s">
        <v>10896</v>
      </c>
      <c r="Z2669" s="8" t="s">
        <v>10897</v>
      </c>
    </row>
    <row r="2670" spans="1:16174">
      <c r="B2670" s="8" t="s">
        <v>10898</v>
      </c>
      <c r="D2670" s="8" t="s">
        <v>10899</v>
      </c>
      <c r="G2670" s="4"/>
      <c r="H2670" s="17" t="s">
        <v>10900</v>
      </c>
      <c r="I2670" s="17" t="s">
        <v>10900</v>
      </c>
      <c r="P2670" s="8" t="s">
        <v>211</v>
      </c>
      <c r="Q2670" s="8" t="s">
        <v>211</v>
      </c>
      <c r="S2670" s="4" t="s">
        <v>10901</v>
      </c>
      <c r="X2670" s="8" t="s">
        <v>10902</v>
      </c>
      <c r="Z2670" s="8" t="s">
        <v>10903</v>
      </c>
    </row>
    <row r="2671" spans="1:16174">
      <c r="B2671" s="11" t="s">
        <v>4637</v>
      </c>
      <c r="D2671" s="8" t="s">
        <v>10904</v>
      </c>
      <c r="G2671" s="8"/>
      <c r="H2671" s="8" t="s">
        <v>10905</v>
      </c>
      <c r="I2671" s="8" t="s">
        <v>10905</v>
      </c>
      <c r="P2671" s="8" t="s">
        <v>148</v>
      </c>
      <c r="Q2671" s="8" t="s">
        <v>148</v>
      </c>
      <c r="S2671" s="12" t="s">
        <v>795</v>
      </c>
      <c r="X2671" s="8"/>
      <c r="Z2671" s="11" t="s">
        <v>10906</v>
      </c>
    </row>
    <row r="2672" spans="1:16174">
      <c r="B2672" s="8" t="s">
        <v>10907</v>
      </c>
      <c r="D2672" s="8" t="s">
        <v>10908</v>
      </c>
      <c r="G2672" s="8"/>
      <c r="H2672" s="11" t="s">
        <v>10909</v>
      </c>
      <c r="I2672" s="11" t="s">
        <v>10909</v>
      </c>
      <c r="P2672" s="8" t="s">
        <v>595</v>
      </c>
      <c r="Q2672" s="8" t="s">
        <v>595</v>
      </c>
      <c r="S2672" s="8" t="s">
        <v>10910</v>
      </c>
      <c r="X2672" s="8"/>
      <c r="Z2672" s="8" t="s">
        <v>10911</v>
      </c>
    </row>
    <row r="2673" spans="1:16174">
      <c r="B2673" s="8" t="s">
        <v>10912</v>
      </c>
      <c r="D2673" s="8" t="s">
        <v>356</v>
      </c>
      <c r="G2673" s="8"/>
      <c r="H2673" s="10" t="s">
        <v>10913</v>
      </c>
      <c r="I2673" s="10" t="s">
        <v>10913</v>
      </c>
      <c r="P2673" s="8" t="s">
        <v>1062</v>
      </c>
      <c r="Q2673" s="8" t="s">
        <v>1062</v>
      </c>
      <c r="S2673" s="8"/>
      <c r="X2673" s="8"/>
      <c r="Z2673" s="8" t="s">
        <v>10914</v>
      </c>
    </row>
    <row r="2674" spans="1:16174">
      <c r="B2674" s="8" t="s">
        <v>9135</v>
      </c>
      <c r="D2674" s="8"/>
      <c r="G2674" s="8"/>
      <c r="H2674" s="8" t="s">
        <v>10915</v>
      </c>
      <c r="I2674" s="8" t="s">
        <v>10915</v>
      </c>
      <c r="P2674" s="8" t="s">
        <v>62</v>
      </c>
      <c r="Q2674" s="8" t="s">
        <v>62</v>
      </c>
      <c r="S2674" s="12" t="s">
        <v>10916</v>
      </c>
      <c r="X2674" s="8"/>
      <c r="Z2674" s="8" t="s">
        <v>10917</v>
      </c>
    </row>
    <row r="2675" spans="1:16174">
      <c r="B2675" s="12" t="s">
        <v>10918</v>
      </c>
      <c r="D2675" s="12" t="s">
        <v>1231</v>
      </c>
      <c r="G2675" s="12" t="s">
        <v>10919</v>
      </c>
      <c r="H2675" s="12" t="s">
        <v>10920</v>
      </c>
      <c r="I2675" s="12" t="s">
        <v>10920</v>
      </c>
      <c r="P2675" s="12" t="s">
        <v>328</v>
      </c>
      <c r="Q2675" s="12" t="s">
        <v>328</v>
      </c>
      <c r="S2675" s="12"/>
      <c r="X2675" s="12"/>
      <c r="Z2675" s="12" t="s">
        <v>10921</v>
      </c>
    </row>
    <row r="2676" spans="1:16174">
      <c r="B2676" s="12" t="s">
        <v>10922</v>
      </c>
      <c r="D2676" s="12" t="s">
        <v>10923</v>
      </c>
      <c r="G2676" s="12" t="s">
        <v>10924</v>
      </c>
      <c r="H2676" s="12" t="s">
        <v>10920</v>
      </c>
      <c r="I2676" s="12" t="s">
        <v>10920</v>
      </c>
      <c r="P2676" s="12" t="s">
        <v>328</v>
      </c>
      <c r="Q2676" s="12" t="s">
        <v>328</v>
      </c>
      <c r="S2676" s="12"/>
      <c r="X2676" s="12"/>
      <c r="Z2676" s="12" t="s">
        <v>10921</v>
      </c>
    </row>
    <row r="2677" spans="1:16174">
      <c r="B2677" s="12" t="s">
        <v>10925</v>
      </c>
      <c r="D2677" s="12" t="s">
        <v>2112</v>
      </c>
      <c r="G2677" s="12" t="s">
        <v>10926</v>
      </c>
      <c r="H2677" s="12" t="s">
        <v>10927</v>
      </c>
      <c r="I2677" s="12" t="s">
        <v>10927</v>
      </c>
      <c r="P2677" s="8" t="s">
        <v>62</v>
      </c>
      <c r="Q2677" s="8" t="s">
        <v>62</v>
      </c>
      <c r="S2677" s="12" t="s">
        <v>10928</v>
      </c>
      <c r="X2677" s="12"/>
      <c r="Z2677" s="12" t="s">
        <v>10929</v>
      </c>
    </row>
    <row r="2678" spans="1:16174">
      <c r="B2678" s="12" t="s">
        <v>10930</v>
      </c>
      <c r="D2678" s="12" t="s">
        <v>10931</v>
      </c>
      <c r="G2678" s="12" t="s">
        <v>10932</v>
      </c>
      <c r="H2678" s="12" t="s">
        <v>10927</v>
      </c>
      <c r="I2678" s="12" t="s">
        <v>10927</v>
      </c>
      <c r="P2678" s="8" t="s">
        <v>62</v>
      </c>
      <c r="Q2678" s="8" t="s">
        <v>62</v>
      </c>
      <c r="S2678" s="12" t="s">
        <v>10933</v>
      </c>
      <c r="X2678" s="12"/>
      <c r="Z2678" s="12" t="s">
        <v>10929</v>
      </c>
    </row>
    <row r="2679" spans="1:16174">
      <c r="B2679" s="8" t="s">
        <v>10934</v>
      </c>
      <c r="D2679" s="8" t="s">
        <v>3025</v>
      </c>
      <c r="G2679" s="8" t="s">
        <v>10935</v>
      </c>
      <c r="H2679" s="8" t="s">
        <v>10936</v>
      </c>
      <c r="I2679" s="8" t="s">
        <v>10936</v>
      </c>
      <c r="P2679" s="8" t="s">
        <v>148</v>
      </c>
      <c r="Q2679" s="8" t="s">
        <v>148</v>
      </c>
      <c r="S2679" s="8" t="s">
        <v>10937</v>
      </c>
      <c r="X2679" s="8"/>
      <c r="Z2679" s="8" t="s">
        <v>10938</v>
      </c>
    </row>
    <row r="2680" spans="1:16174">
      <c r="B2680" s="8" t="s">
        <v>10939</v>
      </c>
      <c r="D2680" s="8" t="s">
        <v>10940</v>
      </c>
      <c r="G2680" s="8" t="s">
        <v>10941</v>
      </c>
      <c r="H2680" s="8" t="s">
        <v>10936</v>
      </c>
      <c r="I2680" s="8" t="s">
        <v>10936</v>
      </c>
      <c r="P2680" s="8" t="s">
        <v>148</v>
      </c>
      <c r="Q2680" s="8" t="s">
        <v>148</v>
      </c>
      <c r="S2680" s="8" t="s">
        <v>10942</v>
      </c>
      <c r="X2680" s="8"/>
      <c r="Z2680" s="8" t="s">
        <v>10938</v>
      </c>
    </row>
    <row r="2681" spans="1:16174">
      <c r="B2681" s="8" t="s">
        <v>10943</v>
      </c>
      <c r="D2681" s="8" t="s">
        <v>10944</v>
      </c>
      <c r="G2681" s="8" t="s">
        <v>10945</v>
      </c>
      <c r="H2681" s="8" t="s">
        <v>10936</v>
      </c>
      <c r="I2681" s="8" t="s">
        <v>10936</v>
      </c>
      <c r="P2681" s="8" t="s">
        <v>148</v>
      </c>
      <c r="Q2681" s="8" t="s">
        <v>148</v>
      </c>
      <c r="S2681" s="8" t="s">
        <v>10946</v>
      </c>
      <c r="X2681" s="8"/>
      <c r="Z2681" s="8" t="s">
        <v>10938</v>
      </c>
    </row>
    <row r="2682" spans="1:16174">
      <c r="B2682" s="8" t="s">
        <v>10947</v>
      </c>
      <c r="D2682" s="8" t="s">
        <v>3025</v>
      </c>
      <c r="G2682" s="8" t="s">
        <v>10948</v>
      </c>
      <c r="H2682" s="8" t="s">
        <v>10936</v>
      </c>
      <c r="I2682" s="8" t="s">
        <v>10936</v>
      </c>
      <c r="P2682" s="8" t="s">
        <v>148</v>
      </c>
      <c r="Q2682" s="8" t="s">
        <v>148</v>
      </c>
      <c r="S2682" s="8" t="s">
        <v>10949</v>
      </c>
      <c r="X2682" s="8"/>
      <c r="Z2682" s="8" t="s">
        <v>10938</v>
      </c>
    </row>
    <row r="2683" spans="1:16174">
      <c r="B2683" s="8" t="s">
        <v>10950</v>
      </c>
      <c r="D2683" s="8" t="s">
        <v>10951</v>
      </c>
      <c r="G2683" s="8"/>
      <c r="H2683" s="8" t="s">
        <v>10952</v>
      </c>
      <c r="I2683" s="8" t="s">
        <v>10952</v>
      </c>
      <c r="P2683" s="8" t="s">
        <v>62</v>
      </c>
      <c r="Q2683" s="8" t="s">
        <v>62</v>
      </c>
      <c r="S2683" s="8" t="s">
        <v>10953</v>
      </c>
      <c r="X2683" s="8"/>
      <c r="Z2683" s="8" t="s">
        <v>10954</v>
      </c>
    </row>
    <row r="2684" spans="1:16174">
      <c r="B2684" s="8" t="s">
        <v>10955</v>
      </c>
      <c r="D2684" s="8" t="s">
        <v>84</v>
      </c>
      <c r="G2684" s="8"/>
      <c r="H2684" s="8" t="s">
        <v>10956</v>
      </c>
      <c r="I2684" s="8" t="s">
        <v>10956</v>
      </c>
      <c r="P2684" s="8" t="s">
        <v>62</v>
      </c>
      <c r="Q2684" s="8" t="s">
        <v>62</v>
      </c>
      <c r="S2684" s="8" t="s">
        <v>10957</v>
      </c>
      <c r="X2684" s="8"/>
      <c r="Z2684" s="11" t="s">
        <v>10954</v>
      </c>
    </row>
    <row r="2685" spans="1:16174">
      <c r="B2685" s="8" t="s">
        <v>10958</v>
      </c>
      <c r="D2685" s="8" t="s">
        <v>2910</v>
      </c>
      <c r="G2685" s="8" t="s">
        <v>10959</v>
      </c>
      <c r="H2685" s="8" t="s">
        <v>10960</v>
      </c>
      <c r="I2685" s="8" t="s">
        <v>10960</v>
      </c>
      <c r="P2685" s="8" t="s">
        <v>328</v>
      </c>
      <c r="Q2685" s="8" t="s">
        <v>328</v>
      </c>
      <c r="S2685" s="8" t="s">
        <v>10961</v>
      </c>
      <c r="X2685" s="8"/>
      <c r="Z2685" s="8" t="s">
        <v>10962</v>
      </c>
    </row>
    <row r="2686" spans="1:16174">
      <c r="B2686" s="8" t="s">
        <v>10963</v>
      </c>
      <c r="D2686" s="8" t="s">
        <v>260</v>
      </c>
      <c r="G2686" s="8" t="s">
        <v>10964</v>
      </c>
      <c r="H2686" s="8" t="s">
        <v>10960</v>
      </c>
      <c r="I2686" s="8" t="s">
        <v>10960</v>
      </c>
      <c r="P2686" s="8" t="s">
        <v>328</v>
      </c>
      <c r="Q2686" s="8" t="s">
        <v>328</v>
      </c>
      <c r="S2686" s="8" t="s">
        <v>10965</v>
      </c>
      <c r="X2686" s="8"/>
      <c r="Z2686" s="8" t="s">
        <v>10962</v>
      </c>
    </row>
    <row r="2687" spans="1:16174">
      <c r="B2687" s="8" t="s">
        <v>10966</v>
      </c>
      <c r="D2687" s="8" t="s">
        <v>10967</v>
      </c>
      <c r="G2687" s="8" t="s">
        <v>10968</v>
      </c>
      <c r="H2687" s="8" t="s">
        <v>10960</v>
      </c>
      <c r="I2687" s="8" t="s">
        <v>10960</v>
      </c>
      <c r="P2687" s="8" t="s">
        <v>328</v>
      </c>
      <c r="Q2687" s="8" t="s">
        <v>328</v>
      </c>
      <c r="S2687" s="8" t="s">
        <v>10969</v>
      </c>
      <c r="X2687" s="8"/>
      <c r="Z2687" s="8" t="s">
        <v>10962</v>
      </c>
    </row>
    <row r="2688" spans="1:16174">
      <c r="B2688" s="8" t="s">
        <v>10970</v>
      </c>
      <c r="D2688" s="8" t="s">
        <v>10971</v>
      </c>
      <c r="G2688" s="8" t="s">
        <v>10972</v>
      </c>
      <c r="H2688" s="8" t="s">
        <v>10960</v>
      </c>
      <c r="I2688" s="8" t="s">
        <v>10960</v>
      </c>
      <c r="P2688" s="8" t="s">
        <v>328</v>
      </c>
      <c r="Q2688" s="8" t="s">
        <v>328</v>
      </c>
      <c r="S2688" s="8" t="s">
        <v>10973</v>
      </c>
      <c r="X2688" s="8"/>
      <c r="Z2688" s="8" t="s">
        <v>10962</v>
      </c>
    </row>
    <row r="2689" spans="1:16174">
      <c r="B2689" s="8" t="s">
        <v>10974</v>
      </c>
      <c r="D2689" s="8" t="s">
        <v>10975</v>
      </c>
      <c r="G2689" s="4" t="s">
        <v>10976</v>
      </c>
      <c r="H2689" s="4" t="s">
        <v>10960</v>
      </c>
      <c r="I2689" s="4" t="s">
        <v>10960</v>
      </c>
      <c r="P2689" s="8" t="s">
        <v>328</v>
      </c>
      <c r="Q2689" s="8" t="s">
        <v>328</v>
      </c>
      <c r="S2689" s="4" t="s">
        <v>10977</v>
      </c>
      <c r="X2689" s="8"/>
      <c r="Z2689" s="8" t="s">
        <v>10962</v>
      </c>
    </row>
    <row r="2690" spans="1:16174">
      <c r="B2690" s="12" t="s">
        <v>10978</v>
      </c>
      <c r="D2690" s="12" t="s">
        <v>10979</v>
      </c>
      <c r="G2690" s="12" t="s">
        <v>10980</v>
      </c>
      <c r="H2690" s="12" t="s">
        <v>10981</v>
      </c>
      <c r="I2690" s="12" t="s">
        <v>10981</v>
      </c>
      <c r="P2690" s="12" t="s">
        <v>328</v>
      </c>
      <c r="Q2690" s="12" t="s">
        <v>328</v>
      </c>
      <c r="S2690" s="12" t="s">
        <v>10982</v>
      </c>
      <c r="X2690" s="12"/>
      <c r="Z2690" s="12" t="s">
        <v>10983</v>
      </c>
    </row>
    <row r="2691" spans="1:16174">
      <c r="B2691" s="8" t="s">
        <v>10066</v>
      </c>
      <c r="D2691" s="8"/>
      <c r="G2691" s="8"/>
      <c r="H2691" s="8" t="s">
        <v>10984</v>
      </c>
      <c r="I2691" s="8" t="s">
        <v>10984</v>
      </c>
      <c r="P2691" s="8" t="s">
        <v>62</v>
      </c>
      <c r="Q2691" s="8" t="s">
        <v>62</v>
      </c>
      <c r="S2691" s="8" t="s">
        <v>2679</v>
      </c>
      <c r="X2691" s="8"/>
      <c r="Z2691" s="8" t="s">
        <v>3590</v>
      </c>
    </row>
    <row r="2692" spans="1:16174">
      <c r="B2692" s="8" t="s">
        <v>10985</v>
      </c>
      <c r="D2692" s="8"/>
      <c r="G2692" s="8"/>
      <c r="H2692" s="8" t="s">
        <v>10986</v>
      </c>
      <c r="I2692" s="8" t="s">
        <v>10986</v>
      </c>
      <c r="P2692" s="8" t="s">
        <v>62</v>
      </c>
      <c r="Q2692" s="8" t="s">
        <v>62</v>
      </c>
      <c r="S2692" s="8" t="s">
        <v>10987</v>
      </c>
      <c r="X2692" s="8"/>
      <c r="Z2692" s="8" t="s">
        <v>10988</v>
      </c>
    </row>
    <row r="2693" spans="1:16174">
      <c r="B2693" s="8" t="s">
        <v>1170</v>
      </c>
      <c r="D2693" s="8" t="s">
        <v>722</v>
      </c>
      <c r="G2693" s="8"/>
      <c r="H2693" s="21" t="s">
        <v>10989</v>
      </c>
      <c r="I2693" s="21" t="s">
        <v>10989</v>
      </c>
      <c r="P2693" s="8" t="s">
        <v>148</v>
      </c>
      <c r="Q2693" s="8" t="s">
        <v>148</v>
      </c>
      <c r="S2693" s="12" t="s">
        <v>10990</v>
      </c>
      <c r="X2693" s="8"/>
      <c r="Z2693" s="11" t="s">
        <v>10991</v>
      </c>
    </row>
    <row r="2694" spans="1:16174">
      <c r="B2694" s="11" t="s">
        <v>10992</v>
      </c>
      <c r="D2694" s="8" t="s">
        <v>68</v>
      </c>
      <c r="G2694" s="8"/>
      <c r="H2694" s="8" t="s">
        <v>10993</v>
      </c>
      <c r="I2694" s="8" t="s">
        <v>10993</v>
      </c>
      <c r="P2694" s="8" t="s">
        <v>62</v>
      </c>
      <c r="Q2694" s="8" t="s">
        <v>62</v>
      </c>
      <c r="S2694" s="8" t="s">
        <v>10994</v>
      </c>
      <c r="X2694" s="8"/>
      <c r="Z2694" s="8" t="s">
        <v>10995</v>
      </c>
    </row>
    <row r="2695" spans="1:16174">
      <c r="B2695" s="8" t="s">
        <v>10996</v>
      </c>
      <c r="D2695" s="8" t="s">
        <v>10997</v>
      </c>
      <c r="G2695" s="8" t="s">
        <v>10998</v>
      </c>
      <c r="H2695" s="8" t="s">
        <v>10999</v>
      </c>
      <c r="I2695" s="8" t="s">
        <v>10999</v>
      </c>
      <c r="P2695" s="8" t="s">
        <v>148</v>
      </c>
      <c r="Q2695" s="8" t="s">
        <v>148</v>
      </c>
      <c r="S2695" s="8" t="s">
        <v>11000</v>
      </c>
      <c r="X2695" s="8"/>
      <c r="Z2695" s="8" t="s">
        <v>11001</v>
      </c>
    </row>
    <row r="2696" spans="1:16174">
      <c r="B2696" s="8" t="s">
        <v>11002</v>
      </c>
      <c r="D2696" s="8" t="s">
        <v>11003</v>
      </c>
      <c r="G2696" s="8" t="s">
        <v>11004</v>
      </c>
      <c r="H2696" s="8" t="s">
        <v>10999</v>
      </c>
      <c r="I2696" s="8" t="s">
        <v>10999</v>
      </c>
      <c r="P2696" s="8" t="s">
        <v>148</v>
      </c>
      <c r="Q2696" s="8" t="s">
        <v>148</v>
      </c>
      <c r="S2696" s="8" t="s">
        <v>11005</v>
      </c>
      <c r="X2696" s="11" t="s">
        <v>11001</v>
      </c>
      <c r="Z2696" s="8" t="s">
        <v>11001</v>
      </c>
    </row>
    <row r="2697" spans="1:16174">
      <c r="B2697" s="8" t="s">
        <v>11006</v>
      </c>
      <c r="D2697" s="8" t="s">
        <v>576</v>
      </c>
      <c r="G2697" s="8" t="s">
        <v>11007</v>
      </c>
      <c r="H2697" s="8" t="s">
        <v>10999</v>
      </c>
      <c r="I2697" s="8" t="s">
        <v>10999</v>
      </c>
      <c r="P2697" s="8" t="s">
        <v>148</v>
      </c>
      <c r="Q2697" s="8" t="s">
        <v>148</v>
      </c>
      <c r="S2697" s="8" t="s">
        <v>11008</v>
      </c>
      <c r="X2697" s="8"/>
      <c r="Z2697" s="8" t="s">
        <v>11001</v>
      </c>
    </row>
    <row r="2698" spans="1:16174">
      <c r="B2698" s="8" t="s">
        <v>11009</v>
      </c>
      <c r="D2698" s="8" t="s">
        <v>11010</v>
      </c>
      <c r="G2698" s="8" t="s">
        <v>11011</v>
      </c>
      <c r="H2698" s="8" t="s">
        <v>10999</v>
      </c>
      <c r="I2698" s="8" t="s">
        <v>10999</v>
      </c>
      <c r="P2698" s="8" t="s">
        <v>148</v>
      </c>
      <c r="Q2698" s="8" t="s">
        <v>148</v>
      </c>
      <c r="S2698" s="8" t="s">
        <v>11012</v>
      </c>
      <c r="X2698" s="8"/>
      <c r="Z2698" s="8" t="s">
        <v>11001</v>
      </c>
    </row>
    <row r="2699" spans="1:16174">
      <c r="B2699" s="8" t="s">
        <v>11013</v>
      </c>
      <c r="D2699" s="8" t="s">
        <v>11014</v>
      </c>
      <c r="G2699" s="8" t="s">
        <v>11015</v>
      </c>
      <c r="H2699" s="8" t="s">
        <v>10999</v>
      </c>
      <c r="I2699" s="8" t="s">
        <v>10999</v>
      </c>
      <c r="P2699" s="8" t="s">
        <v>148</v>
      </c>
      <c r="Q2699" s="8" t="s">
        <v>148</v>
      </c>
      <c r="S2699" s="8" t="s">
        <v>11016</v>
      </c>
      <c r="X2699" s="8"/>
      <c r="Z2699" s="8" t="s">
        <v>11001</v>
      </c>
    </row>
    <row r="2700" spans="1:16174">
      <c r="B2700" s="8" t="s">
        <v>11017</v>
      </c>
      <c r="D2700" s="8"/>
      <c r="G2700" s="8"/>
      <c r="H2700" s="8" t="s">
        <v>11018</v>
      </c>
      <c r="I2700" s="8" t="s">
        <v>11018</v>
      </c>
      <c r="P2700" s="8" t="s">
        <v>62</v>
      </c>
      <c r="Q2700" s="8" t="s">
        <v>62</v>
      </c>
      <c r="S2700" s="8" t="s">
        <v>11019</v>
      </c>
      <c r="X2700" s="8"/>
      <c r="Z2700" s="8" t="s">
        <v>11020</v>
      </c>
    </row>
    <row r="2701" spans="1:16174">
      <c r="B2701" s="8" t="s">
        <v>11021</v>
      </c>
      <c r="D2701" s="8" t="s">
        <v>11022</v>
      </c>
      <c r="G2701" s="12" t="s">
        <v>11023</v>
      </c>
      <c r="H2701" s="9" t="s">
        <v>11024</v>
      </c>
      <c r="I2701" s="9" t="s">
        <v>11024</v>
      </c>
      <c r="P2701" s="8" t="s">
        <v>555</v>
      </c>
      <c r="Q2701" s="8" t="s">
        <v>555</v>
      </c>
      <c r="S2701" s="8" t="s">
        <v>11025</v>
      </c>
      <c r="X2701" s="8"/>
      <c r="Z2701" s="8" t="s">
        <v>11026</v>
      </c>
    </row>
    <row r="2702" spans="1:16174">
      <c r="B2702" s="8" t="s">
        <v>11027</v>
      </c>
      <c r="D2702" s="8" t="s">
        <v>11028</v>
      </c>
      <c r="G2702" s="8" t="s">
        <v>11029</v>
      </c>
      <c r="H2702" s="8" t="s">
        <v>11030</v>
      </c>
      <c r="I2702" s="8" t="s">
        <v>11030</v>
      </c>
      <c r="P2702" s="8" t="s">
        <v>148</v>
      </c>
      <c r="Q2702" s="8" t="s">
        <v>148</v>
      </c>
      <c r="S2702" s="8" t="s">
        <v>11031</v>
      </c>
      <c r="X2702" s="8"/>
      <c r="Z2702" s="8" t="s">
        <v>11032</v>
      </c>
    </row>
    <row r="2703" spans="1:16174">
      <c r="B2703" s="8" t="s">
        <v>11033</v>
      </c>
      <c r="D2703" s="8" t="s">
        <v>1385</v>
      </c>
      <c r="G2703" s="8" t="s">
        <v>11034</v>
      </c>
      <c r="H2703" s="8" t="s">
        <v>11030</v>
      </c>
      <c r="I2703" s="8" t="s">
        <v>11030</v>
      </c>
      <c r="P2703" s="8" t="s">
        <v>148</v>
      </c>
      <c r="Q2703" s="8" t="s">
        <v>148</v>
      </c>
      <c r="S2703" s="8" t="s">
        <v>11035</v>
      </c>
      <c r="X2703" s="8"/>
      <c r="Z2703" s="8" t="s">
        <v>11032</v>
      </c>
    </row>
    <row r="2704" spans="1:16174">
      <c r="B2704" s="8" t="s">
        <v>11036</v>
      </c>
      <c r="D2704" s="8" t="s">
        <v>11037</v>
      </c>
      <c r="G2704" s="8" t="s">
        <v>11038</v>
      </c>
      <c r="H2704" s="8" t="s">
        <v>11030</v>
      </c>
      <c r="I2704" s="8" t="s">
        <v>11030</v>
      </c>
      <c r="P2704" s="8" t="s">
        <v>148</v>
      </c>
      <c r="Q2704" s="8" t="s">
        <v>148</v>
      </c>
      <c r="S2704" s="8" t="s">
        <v>11039</v>
      </c>
      <c r="X2704" s="8"/>
      <c r="Z2704" s="8" t="s">
        <v>11032</v>
      </c>
    </row>
    <row r="2705" spans="1:16174">
      <c r="B2705" s="8" t="s">
        <v>11040</v>
      </c>
      <c r="D2705" s="8" t="s">
        <v>885</v>
      </c>
      <c r="G2705" s="8"/>
      <c r="H2705" s="8" t="s">
        <v>11041</v>
      </c>
      <c r="I2705" s="8" t="s">
        <v>11041</v>
      </c>
      <c r="P2705" s="8" t="s">
        <v>62</v>
      </c>
      <c r="Q2705" s="8" t="s">
        <v>62</v>
      </c>
      <c r="S2705" s="8" t="s">
        <v>11042</v>
      </c>
      <c r="X2705" s="8"/>
      <c r="Z2705" s="8" t="s">
        <v>11043</v>
      </c>
    </row>
    <row r="2706" spans="1:16174">
      <c r="B2706" s="8" t="s">
        <v>11044</v>
      </c>
      <c r="D2706" s="8" t="s">
        <v>11045</v>
      </c>
      <c r="G2706" s="8"/>
      <c r="H2706" s="8" t="s">
        <v>11041</v>
      </c>
      <c r="I2706" s="8" t="s">
        <v>11041</v>
      </c>
      <c r="P2706" s="8" t="s">
        <v>62</v>
      </c>
      <c r="Q2706" s="8" t="s">
        <v>62</v>
      </c>
      <c r="S2706" s="8" t="s">
        <v>11046</v>
      </c>
      <c r="X2706" s="8"/>
      <c r="Z2706" s="8" t="s">
        <v>11043</v>
      </c>
    </row>
    <row r="2707" spans="1:16174">
      <c r="B2707" s="8" t="s">
        <v>11047</v>
      </c>
      <c r="D2707" s="8" t="s">
        <v>1080</v>
      </c>
      <c r="G2707" s="8"/>
      <c r="H2707" s="8" t="s">
        <v>11041</v>
      </c>
      <c r="I2707" s="8" t="s">
        <v>11041</v>
      </c>
      <c r="P2707" s="8" t="s">
        <v>62</v>
      </c>
      <c r="Q2707" s="8" t="s">
        <v>62</v>
      </c>
      <c r="S2707" s="8" t="s">
        <v>11048</v>
      </c>
      <c r="X2707" s="8"/>
      <c r="Z2707" s="8" t="s">
        <v>11043</v>
      </c>
    </row>
    <row r="2708" spans="1:16174">
      <c r="B2708" s="12" t="s">
        <v>11049</v>
      </c>
      <c r="D2708" s="12" t="s">
        <v>661</v>
      </c>
      <c r="G2708" s="12" t="s">
        <v>11050</v>
      </c>
      <c r="H2708" s="12" t="s">
        <v>11051</v>
      </c>
      <c r="I2708" s="12" t="s">
        <v>11051</v>
      </c>
      <c r="P2708" s="8" t="s">
        <v>62</v>
      </c>
      <c r="Q2708" s="8" t="s">
        <v>62</v>
      </c>
      <c r="S2708" s="12" t="s">
        <v>11052</v>
      </c>
      <c r="X2708" s="12"/>
      <c r="Z2708" s="12" t="s">
        <v>11053</v>
      </c>
    </row>
    <row r="2709" spans="1:16174">
      <c r="B2709" s="12" t="s">
        <v>11054</v>
      </c>
      <c r="D2709" s="12" t="s">
        <v>667</v>
      </c>
      <c r="G2709" s="12" t="s">
        <v>11055</v>
      </c>
      <c r="H2709" s="12" t="s">
        <v>11051</v>
      </c>
      <c r="I2709" s="12" t="s">
        <v>11051</v>
      </c>
      <c r="P2709" s="8" t="s">
        <v>62</v>
      </c>
      <c r="Q2709" s="8" t="s">
        <v>62</v>
      </c>
      <c r="S2709" s="12" t="s">
        <v>11056</v>
      </c>
      <c r="X2709" s="12"/>
      <c r="Z2709" s="12" t="s">
        <v>11053</v>
      </c>
    </row>
    <row r="2710" spans="1:16174">
      <c r="B2710" s="12" t="s">
        <v>11057</v>
      </c>
      <c r="D2710" s="12" t="s">
        <v>667</v>
      </c>
      <c r="G2710" s="12" t="s">
        <v>11058</v>
      </c>
      <c r="H2710" s="12" t="s">
        <v>11051</v>
      </c>
      <c r="I2710" s="12" t="s">
        <v>11051</v>
      </c>
      <c r="P2710" s="8" t="s">
        <v>62</v>
      </c>
      <c r="Q2710" s="8" t="s">
        <v>62</v>
      </c>
      <c r="S2710" s="12" t="s">
        <v>11059</v>
      </c>
      <c r="X2710" s="12"/>
      <c r="Z2710" s="12" t="s">
        <v>11053</v>
      </c>
    </row>
    <row r="2711" spans="1:16174">
      <c r="B2711" s="12" t="s">
        <v>11060</v>
      </c>
      <c r="D2711" s="12" t="s">
        <v>918</v>
      </c>
      <c r="G2711" s="12" t="s">
        <v>11061</v>
      </c>
      <c r="H2711" s="12" t="s">
        <v>11062</v>
      </c>
      <c r="I2711" s="12" t="s">
        <v>11062</v>
      </c>
      <c r="P2711" s="12" t="s">
        <v>451</v>
      </c>
      <c r="Q2711" s="12" t="s">
        <v>451</v>
      </c>
      <c r="S2711" s="8" t="s">
        <v>11063</v>
      </c>
      <c r="X2711" s="12" t="s">
        <v>11064</v>
      </c>
      <c r="Z2711" s="12" t="s">
        <v>11065</v>
      </c>
    </row>
    <row r="2712" spans="1:16174">
      <c r="B2712" s="12" t="s">
        <v>11066</v>
      </c>
      <c r="D2712" s="12" t="s">
        <v>11067</v>
      </c>
      <c r="G2712" s="12" t="s">
        <v>11068</v>
      </c>
      <c r="H2712" s="12" t="s">
        <v>11062</v>
      </c>
      <c r="I2712" s="12" t="s">
        <v>11062</v>
      </c>
      <c r="P2712" s="12" t="s">
        <v>451</v>
      </c>
      <c r="Q2712" s="12" t="s">
        <v>451</v>
      </c>
      <c r="S2712" s="8" t="s">
        <v>11069</v>
      </c>
      <c r="X2712" s="12" t="s">
        <v>11070</v>
      </c>
      <c r="Z2712" s="12" t="s">
        <v>11065</v>
      </c>
    </row>
    <row r="2713" spans="1:16174">
      <c r="B2713" s="35" t="s">
        <v>11071</v>
      </c>
      <c r="D2713" s="20" t="s">
        <v>68</v>
      </c>
      <c r="G2713" s="8"/>
      <c r="H2713" s="20" t="s">
        <v>11072</v>
      </c>
      <c r="I2713" s="20" t="s">
        <v>11072</v>
      </c>
      <c r="P2713" s="8" t="s">
        <v>62</v>
      </c>
      <c r="Q2713" s="8" t="s">
        <v>62</v>
      </c>
      <c r="S2713" s="8" t="s">
        <v>11073</v>
      </c>
      <c r="X2713" s="8"/>
      <c r="Z2713" s="20" t="s">
        <v>11074</v>
      </c>
    </row>
    <row r="2714" spans="1:16174">
      <c r="B2714" s="8" t="s">
        <v>11075</v>
      </c>
      <c r="D2714" s="8" t="s">
        <v>2751</v>
      </c>
      <c r="G2714" s="8"/>
      <c r="H2714" s="11" t="s">
        <v>11076</v>
      </c>
      <c r="I2714" s="11" t="s">
        <v>11076</v>
      </c>
      <c r="P2714" s="8" t="s">
        <v>595</v>
      </c>
      <c r="Q2714" s="8" t="s">
        <v>595</v>
      </c>
      <c r="S2714" s="8" t="s">
        <v>11077</v>
      </c>
      <c r="X2714" s="8"/>
      <c r="Z2714" s="8" t="s">
        <v>11078</v>
      </c>
    </row>
    <row r="2715" spans="1:16174">
      <c r="B2715" s="8" t="s">
        <v>11079</v>
      </c>
      <c r="D2715" s="8"/>
      <c r="G2715" s="8"/>
      <c r="H2715" s="8" t="s">
        <v>11080</v>
      </c>
      <c r="I2715" s="8" t="s">
        <v>11080</v>
      </c>
      <c r="P2715" s="8" t="s">
        <v>62</v>
      </c>
      <c r="Q2715" s="8" t="s">
        <v>62</v>
      </c>
      <c r="S2715" s="8" t="s">
        <v>11081</v>
      </c>
      <c r="X2715" s="8"/>
      <c r="Z2715" s="12" t="s">
        <v>11082</v>
      </c>
    </row>
    <row r="2716" spans="1:16174">
      <c r="B2716" s="8" t="s">
        <v>11083</v>
      </c>
      <c r="D2716" s="8"/>
      <c r="G2716" s="8"/>
      <c r="H2716" s="8" t="s">
        <v>11080</v>
      </c>
      <c r="I2716" s="8" t="s">
        <v>11080</v>
      </c>
      <c r="P2716" s="8" t="s">
        <v>62</v>
      </c>
      <c r="Q2716" s="8" t="s">
        <v>62</v>
      </c>
      <c r="S2716" s="8" t="s">
        <v>11084</v>
      </c>
      <c r="X2716" s="8"/>
      <c r="Z2716" s="8" t="s">
        <v>11085</v>
      </c>
    </row>
    <row r="2717" spans="1:16174">
      <c r="B2717" s="8" t="s">
        <v>11086</v>
      </c>
      <c r="D2717" s="8" t="s">
        <v>11087</v>
      </c>
      <c r="G2717" s="12" t="s">
        <v>11088</v>
      </c>
      <c r="H2717" s="8" t="s">
        <v>11089</v>
      </c>
      <c r="I2717" s="8" t="s">
        <v>11089</v>
      </c>
      <c r="P2717" s="8" t="s">
        <v>555</v>
      </c>
      <c r="Q2717" s="8" t="s">
        <v>555</v>
      </c>
      <c r="S2717" s="8" t="s">
        <v>11090</v>
      </c>
      <c r="X2717" s="8"/>
      <c r="Z2717" s="8" t="s">
        <v>11091</v>
      </c>
    </row>
    <row r="2718" spans="1:16174">
      <c r="B2718" s="8" t="s">
        <v>11092</v>
      </c>
      <c r="D2718" s="8" t="s">
        <v>722</v>
      </c>
      <c r="G2718" s="8"/>
      <c r="H2718" s="8" t="s">
        <v>11093</v>
      </c>
      <c r="I2718" s="8" t="s">
        <v>11093</v>
      </c>
      <c r="P2718" s="8" t="s">
        <v>62</v>
      </c>
      <c r="Q2718" s="8" t="s">
        <v>62</v>
      </c>
      <c r="S2718" s="8" t="s">
        <v>11094</v>
      </c>
      <c r="X2718" s="8" t="s">
        <v>8273</v>
      </c>
      <c r="Z2718" s="11" t="s">
        <v>11095</v>
      </c>
    </row>
    <row r="2719" spans="1:16174">
      <c r="B2719" s="8" t="s">
        <v>11096</v>
      </c>
      <c r="D2719" s="8" t="s">
        <v>260</v>
      </c>
      <c r="G2719" s="8" t="s">
        <v>11097</v>
      </c>
      <c r="H2719" s="8" t="s">
        <v>11098</v>
      </c>
      <c r="I2719" s="8" t="s">
        <v>11098</v>
      </c>
      <c r="P2719" s="8" t="s">
        <v>314</v>
      </c>
      <c r="Q2719" s="8" t="s">
        <v>314</v>
      </c>
      <c r="S2719" s="8" t="s">
        <v>11099</v>
      </c>
      <c r="X2719" s="8"/>
      <c r="Z2719" s="8"/>
    </row>
    <row r="2720" spans="1:16174">
      <c r="B2720" s="8" t="s">
        <v>11100</v>
      </c>
      <c r="D2720" s="8" t="s">
        <v>285</v>
      </c>
      <c r="G2720" s="8"/>
      <c r="H2720" s="8" t="s">
        <v>11101</v>
      </c>
      <c r="I2720" s="8" t="s">
        <v>11101</v>
      </c>
      <c r="P2720" s="8" t="s">
        <v>62</v>
      </c>
      <c r="Q2720" s="8" t="s">
        <v>62</v>
      </c>
      <c r="S2720" s="8" t="s">
        <v>11102</v>
      </c>
      <c r="X2720" s="8"/>
      <c r="Z2720" s="8" t="s">
        <v>11103</v>
      </c>
    </row>
    <row r="2721" spans="1:16174">
      <c r="B2721" s="12" t="s">
        <v>11104</v>
      </c>
      <c r="D2721" s="12" t="s">
        <v>110</v>
      </c>
      <c r="G2721" s="12" t="s">
        <v>11105</v>
      </c>
      <c r="H2721" s="12" t="s">
        <v>11106</v>
      </c>
      <c r="I2721" s="12" t="s">
        <v>11106</v>
      </c>
      <c r="P2721" s="12" t="s">
        <v>595</v>
      </c>
      <c r="Q2721" s="12" t="s">
        <v>595</v>
      </c>
      <c r="S2721" s="12" t="s">
        <v>11107</v>
      </c>
      <c r="X2721" s="12"/>
      <c r="Z2721" s="12" t="s">
        <v>11108</v>
      </c>
    </row>
    <row r="2722" spans="1:16174">
      <c r="B2722" s="8" t="s">
        <v>11109</v>
      </c>
      <c r="D2722" s="8" t="s">
        <v>11110</v>
      </c>
      <c r="G2722" s="8"/>
      <c r="H2722" s="8" t="s">
        <v>11111</v>
      </c>
      <c r="I2722" s="8" t="s">
        <v>11111</v>
      </c>
      <c r="P2722" s="8" t="s">
        <v>62</v>
      </c>
      <c r="Q2722" s="8" t="s">
        <v>62</v>
      </c>
      <c r="S2722" s="8" t="s">
        <v>11112</v>
      </c>
      <c r="X2722" s="8"/>
      <c r="Z2722" s="8" t="s">
        <v>11113</v>
      </c>
    </row>
    <row r="2723" spans="1:16174">
      <c r="B2723" s="8" t="s">
        <v>11114</v>
      </c>
      <c r="D2723" s="8" t="s">
        <v>11115</v>
      </c>
      <c r="G2723" s="4"/>
      <c r="H2723" s="4" t="s">
        <v>11111</v>
      </c>
      <c r="I2723" s="4" t="s">
        <v>11111</v>
      </c>
      <c r="P2723" s="8" t="s">
        <v>62</v>
      </c>
      <c r="Q2723" s="8" t="s">
        <v>62</v>
      </c>
      <c r="S2723" s="4" t="s">
        <v>11116</v>
      </c>
      <c r="X2723" s="8"/>
      <c r="Z2723" s="59" t="s">
        <v>11113</v>
      </c>
    </row>
    <row r="2724" spans="1:16174">
      <c r="B2724" s="8" t="s">
        <v>11117</v>
      </c>
      <c r="D2724" s="8" t="s">
        <v>415</v>
      </c>
      <c r="G2724" s="8"/>
      <c r="H2724" s="8" t="s">
        <v>11111</v>
      </c>
      <c r="I2724" s="8" t="s">
        <v>11111</v>
      </c>
      <c r="P2724" s="8" t="s">
        <v>62</v>
      </c>
      <c r="Q2724" s="8" t="s">
        <v>62</v>
      </c>
      <c r="S2724" s="8" t="s">
        <v>11118</v>
      </c>
      <c r="X2724" s="8" t="s">
        <v>11119</v>
      </c>
      <c r="Z2724" s="8"/>
    </row>
    <row r="2725" spans="1:16174">
      <c r="B2725" s="11" t="s">
        <v>11120</v>
      </c>
      <c r="D2725" s="8" t="s">
        <v>11121</v>
      </c>
      <c r="G2725" s="8"/>
      <c r="H2725" s="8" t="s">
        <v>11122</v>
      </c>
      <c r="I2725" s="8" t="s">
        <v>11122</v>
      </c>
      <c r="P2725" s="8" t="s">
        <v>62</v>
      </c>
      <c r="Q2725" s="8" t="s">
        <v>62</v>
      </c>
      <c r="S2725" s="8" t="s">
        <v>11123</v>
      </c>
      <c r="X2725" s="8"/>
      <c r="Z2725" s="8" t="s">
        <v>11113</v>
      </c>
    </row>
    <row r="2726" spans="1:16174">
      <c r="B2726" s="11" t="s">
        <v>11124</v>
      </c>
      <c r="D2726" s="8" t="s">
        <v>285</v>
      </c>
      <c r="G2726" s="8"/>
      <c r="H2726" s="8" t="s">
        <v>11125</v>
      </c>
      <c r="I2726" s="8" t="s">
        <v>11125</v>
      </c>
      <c r="P2726" s="8" t="s">
        <v>555</v>
      </c>
      <c r="Q2726" s="8" t="s">
        <v>555</v>
      </c>
      <c r="S2726" s="8" t="s">
        <v>11126</v>
      </c>
      <c r="X2726" s="8"/>
      <c r="Z2726" s="8">
        <v>34681643126</v>
      </c>
    </row>
    <row r="2727" spans="1:16174">
      <c r="B2727" s="8" t="s">
        <v>11127</v>
      </c>
      <c r="D2727" s="8" t="s">
        <v>11128</v>
      </c>
      <c r="G2727" s="8"/>
      <c r="H2727" s="8" t="s">
        <v>11129</v>
      </c>
      <c r="I2727" s="8" t="s">
        <v>11129</v>
      </c>
      <c r="P2727" s="8" t="s">
        <v>62</v>
      </c>
      <c r="Q2727" s="8" t="s">
        <v>62</v>
      </c>
      <c r="S2727" s="8" t="s">
        <v>11130</v>
      </c>
      <c r="X2727" s="8"/>
      <c r="Z2727" s="8" t="s">
        <v>11131</v>
      </c>
    </row>
    <row r="2728" spans="1:16174">
      <c r="B2728" s="8" t="s">
        <v>11132</v>
      </c>
      <c r="D2728" s="8" t="s">
        <v>885</v>
      </c>
      <c r="G2728" s="8"/>
      <c r="H2728" s="8" t="s">
        <v>11133</v>
      </c>
      <c r="I2728" s="8" t="s">
        <v>11133</v>
      </c>
      <c r="P2728" s="8" t="s">
        <v>86</v>
      </c>
      <c r="Q2728" s="8" t="s">
        <v>86</v>
      </c>
      <c r="S2728" s="8" t="s">
        <v>11134</v>
      </c>
      <c r="X2728" s="8"/>
      <c r="Z2728" s="8" t="s">
        <v>11135</v>
      </c>
    </row>
    <row r="2729" spans="1:16174">
      <c r="B2729" s="10" t="s">
        <v>11136</v>
      </c>
      <c r="D2729" s="8" t="s">
        <v>4698</v>
      </c>
      <c r="G2729" s="8"/>
      <c r="H2729" s="10" t="s">
        <v>11137</v>
      </c>
      <c r="I2729" s="10" t="s">
        <v>11137</v>
      </c>
      <c r="P2729" s="11" t="s">
        <v>267</v>
      </c>
      <c r="Q2729" s="11" t="s">
        <v>267</v>
      </c>
      <c r="S2729" s="8" t="s">
        <v>11138</v>
      </c>
      <c r="X2729" s="8"/>
      <c r="Z2729" s="8" t="s">
        <v>11139</v>
      </c>
    </row>
    <row r="2730" spans="1:16174">
      <c r="B2730" s="8" t="s">
        <v>11140</v>
      </c>
      <c r="D2730" s="8" t="s">
        <v>373</v>
      </c>
      <c r="G2730" s="8"/>
      <c r="H2730" s="10" t="s">
        <v>11137</v>
      </c>
      <c r="I2730" s="10" t="s">
        <v>11137</v>
      </c>
      <c r="P2730" s="11" t="s">
        <v>267</v>
      </c>
      <c r="Q2730" s="11" t="s">
        <v>267</v>
      </c>
      <c r="S2730" s="8" t="s">
        <v>11141</v>
      </c>
      <c r="X2730" s="8"/>
      <c r="Z2730" s="8" t="s">
        <v>11142</v>
      </c>
    </row>
    <row r="2731" spans="1:16174">
      <c r="B2731" s="8" t="s">
        <v>11143</v>
      </c>
      <c r="D2731" s="8" t="s">
        <v>84</v>
      </c>
      <c r="G2731" s="8" t="s">
        <v>11144</v>
      </c>
      <c r="H2731" s="8" t="s">
        <v>11145</v>
      </c>
      <c r="I2731" s="8" t="s">
        <v>11145</v>
      </c>
      <c r="P2731" s="8" t="s">
        <v>148</v>
      </c>
      <c r="Q2731" s="8" t="s">
        <v>148</v>
      </c>
      <c r="S2731" s="8" t="s">
        <v>11146</v>
      </c>
      <c r="X2731" s="8"/>
      <c r="Z2731" s="8" t="s">
        <v>11147</v>
      </c>
    </row>
    <row r="2732" spans="1:16174">
      <c r="B2732" s="8" t="s">
        <v>11148</v>
      </c>
      <c r="D2732" s="8" t="s">
        <v>11149</v>
      </c>
      <c r="G2732" s="8" t="s">
        <v>11150</v>
      </c>
      <c r="H2732" s="8" t="s">
        <v>11145</v>
      </c>
      <c r="I2732" s="8" t="s">
        <v>11145</v>
      </c>
      <c r="P2732" s="8" t="s">
        <v>148</v>
      </c>
      <c r="Q2732" s="8" t="s">
        <v>148</v>
      </c>
      <c r="S2732" s="8" t="s">
        <v>11151</v>
      </c>
      <c r="X2732" s="8"/>
      <c r="Z2732" s="8" t="s">
        <v>11147</v>
      </c>
    </row>
    <row r="2733" spans="1:16174">
      <c r="B2733" s="8" t="s">
        <v>11152</v>
      </c>
      <c r="D2733" s="8"/>
      <c r="G2733" s="8"/>
      <c r="H2733" s="8" t="s">
        <v>11153</v>
      </c>
      <c r="I2733" s="8" t="s">
        <v>11153</v>
      </c>
      <c r="P2733" s="8" t="s">
        <v>62</v>
      </c>
      <c r="Q2733" s="8" t="s">
        <v>62</v>
      </c>
      <c r="S2733" s="8" t="s">
        <v>11154</v>
      </c>
      <c r="X2733" s="8"/>
      <c r="Z2733" s="8" t="s">
        <v>11155</v>
      </c>
    </row>
    <row r="2734" spans="1:16174">
      <c r="B2734" s="12" t="s">
        <v>11156</v>
      </c>
      <c r="D2734" s="12" t="s">
        <v>11157</v>
      </c>
      <c r="G2734" s="12" t="s">
        <v>11158</v>
      </c>
      <c r="H2734" s="12" t="s">
        <v>11159</v>
      </c>
      <c r="I2734" s="12" t="s">
        <v>11159</v>
      </c>
      <c r="P2734" s="12" t="s">
        <v>451</v>
      </c>
      <c r="Q2734" s="12" t="s">
        <v>451</v>
      </c>
      <c r="S2734" s="8" t="s">
        <v>11160</v>
      </c>
      <c r="X2734" s="12" t="s">
        <v>11161</v>
      </c>
      <c r="Z2734" s="12" t="s">
        <v>11162</v>
      </c>
    </row>
    <row r="2735" spans="1:16174">
      <c r="B2735" s="12" t="s">
        <v>11163</v>
      </c>
      <c r="D2735" s="12" t="s">
        <v>11164</v>
      </c>
      <c r="G2735" s="12" t="s">
        <v>11165</v>
      </c>
      <c r="H2735" s="12" t="s">
        <v>11166</v>
      </c>
      <c r="I2735" s="12" t="s">
        <v>11166</v>
      </c>
      <c r="P2735" s="12" t="s">
        <v>154</v>
      </c>
      <c r="Q2735" s="12" t="s">
        <v>154</v>
      </c>
      <c r="S2735" s="12" t="s">
        <v>11167</v>
      </c>
      <c r="X2735" s="12"/>
      <c r="Z2735" s="12" t="s">
        <v>11168</v>
      </c>
    </row>
    <row r="2736" spans="1:16174">
      <c r="B2736" s="12" t="s">
        <v>11169</v>
      </c>
      <c r="D2736" s="12" t="s">
        <v>84</v>
      </c>
      <c r="G2736" s="12" t="s">
        <v>11170</v>
      </c>
      <c r="H2736" s="12" t="s">
        <v>11166</v>
      </c>
      <c r="I2736" s="12" t="s">
        <v>11166</v>
      </c>
      <c r="P2736" s="12" t="s">
        <v>154</v>
      </c>
      <c r="Q2736" s="12" t="s">
        <v>154</v>
      </c>
      <c r="S2736" s="12" t="s">
        <v>11171</v>
      </c>
      <c r="X2736" s="12"/>
      <c r="Z2736" s="12" t="s">
        <v>11168</v>
      </c>
    </row>
    <row r="2737" spans="1:16174">
      <c r="B2737" s="12" t="s">
        <v>11172</v>
      </c>
      <c r="D2737" s="12" t="s">
        <v>84</v>
      </c>
      <c r="G2737" s="12" t="s">
        <v>11173</v>
      </c>
      <c r="H2737" s="12" t="s">
        <v>11174</v>
      </c>
      <c r="I2737" s="12" t="s">
        <v>11174</v>
      </c>
      <c r="P2737" s="12" t="s">
        <v>451</v>
      </c>
      <c r="Q2737" s="12" t="s">
        <v>451</v>
      </c>
      <c r="S2737" s="8" t="s">
        <v>11175</v>
      </c>
      <c r="X2737" s="12" t="s">
        <v>11176</v>
      </c>
      <c r="Z2737" s="12" t="s">
        <v>11177</v>
      </c>
    </row>
    <row r="2738" spans="1:16174">
      <c r="B2738" s="12" t="s">
        <v>11178</v>
      </c>
      <c r="D2738" s="12" t="s">
        <v>667</v>
      </c>
      <c r="G2738" s="12" t="s">
        <v>11179</v>
      </c>
      <c r="H2738" s="12" t="s">
        <v>11180</v>
      </c>
      <c r="I2738" s="12" t="s">
        <v>11180</v>
      </c>
      <c r="P2738" s="8" t="s">
        <v>62</v>
      </c>
      <c r="Q2738" s="8" t="s">
        <v>62</v>
      </c>
      <c r="S2738" s="12" t="s">
        <v>11181</v>
      </c>
      <c r="X2738" s="12"/>
      <c r="Z2738" s="12" t="s">
        <v>11182</v>
      </c>
    </row>
    <row r="2739" spans="1:16174">
      <c r="B2739" s="8" t="s">
        <v>11183</v>
      </c>
      <c r="D2739" s="8" t="s">
        <v>4715</v>
      </c>
      <c r="G2739" s="8"/>
      <c r="H2739" s="8" t="s">
        <v>11184</v>
      </c>
      <c r="I2739" s="8" t="s">
        <v>11184</v>
      </c>
      <c r="P2739" s="8" t="s">
        <v>62</v>
      </c>
      <c r="Q2739" s="8" t="s">
        <v>62</v>
      </c>
      <c r="S2739" s="8" t="s">
        <v>11185</v>
      </c>
      <c r="X2739" s="8"/>
      <c r="Z2739" s="8" t="s">
        <v>11186</v>
      </c>
    </row>
    <row r="2740" spans="1:16174">
      <c r="B2740" s="8" t="s">
        <v>11187</v>
      </c>
      <c r="D2740" s="8" t="s">
        <v>84</v>
      </c>
      <c r="G2740" s="8"/>
      <c r="H2740" s="8" t="s">
        <v>11184</v>
      </c>
      <c r="I2740" s="8" t="s">
        <v>11184</v>
      </c>
      <c r="P2740" s="8" t="s">
        <v>62</v>
      </c>
      <c r="Q2740" s="8" t="s">
        <v>62</v>
      </c>
      <c r="S2740" s="8" t="s">
        <v>11188</v>
      </c>
      <c r="X2740" s="8"/>
      <c r="Z2740" s="11" t="s">
        <v>11186</v>
      </c>
    </row>
    <row r="2741" spans="1:16174">
      <c r="B2741" s="8" t="s">
        <v>11189</v>
      </c>
      <c r="D2741" s="8" t="s">
        <v>639</v>
      </c>
      <c r="G2741" s="8"/>
      <c r="H2741" s="8" t="s">
        <v>11184</v>
      </c>
      <c r="I2741" s="8" t="s">
        <v>11184</v>
      </c>
      <c r="P2741" s="8" t="s">
        <v>62</v>
      </c>
      <c r="Q2741" s="8" t="s">
        <v>62</v>
      </c>
      <c r="S2741" s="8" t="s">
        <v>11190</v>
      </c>
      <c r="X2741" s="8"/>
      <c r="Z2741" s="8" t="s">
        <v>11186</v>
      </c>
    </row>
    <row r="2742" spans="1:16174">
      <c r="B2742" s="8" t="s">
        <v>11191</v>
      </c>
      <c r="D2742" s="8" t="s">
        <v>4715</v>
      </c>
      <c r="G2742" s="8"/>
      <c r="H2742" s="8" t="s">
        <v>11184</v>
      </c>
      <c r="I2742" s="8" t="s">
        <v>11184</v>
      </c>
      <c r="P2742" s="8" t="s">
        <v>62</v>
      </c>
      <c r="Q2742" s="8" t="s">
        <v>62</v>
      </c>
      <c r="S2742" s="8" t="s">
        <v>11192</v>
      </c>
      <c r="X2742" s="8"/>
      <c r="Z2742" s="11" t="s">
        <v>11186</v>
      </c>
    </row>
    <row r="2743" spans="1:16174">
      <c r="B2743" s="8" t="s">
        <v>11193</v>
      </c>
      <c r="D2743" s="8" t="s">
        <v>11194</v>
      </c>
      <c r="G2743" s="8"/>
      <c r="H2743" s="8" t="s">
        <v>11195</v>
      </c>
      <c r="I2743" s="8" t="s">
        <v>11195</v>
      </c>
      <c r="P2743" s="8" t="s">
        <v>595</v>
      </c>
      <c r="Q2743" s="8" t="s">
        <v>595</v>
      </c>
      <c r="S2743" s="8" t="s">
        <v>11196</v>
      </c>
      <c r="X2743" s="8"/>
      <c r="Z2743" s="8" t="s">
        <v>11197</v>
      </c>
    </row>
    <row r="2744" spans="1:16174">
      <c r="B2744" s="8" t="s">
        <v>11198</v>
      </c>
      <c r="D2744" s="8" t="s">
        <v>415</v>
      </c>
      <c r="G2744" s="8" t="s">
        <v>11199</v>
      </c>
      <c r="H2744" s="8" t="s">
        <v>11200</v>
      </c>
      <c r="I2744" s="8" t="s">
        <v>11200</v>
      </c>
      <c r="P2744" s="8" t="s">
        <v>314</v>
      </c>
      <c r="Q2744" s="8" t="s">
        <v>314</v>
      </c>
      <c r="S2744" s="8" t="s">
        <v>11201</v>
      </c>
      <c r="X2744" s="8"/>
      <c r="Z2744" s="8" t="s">
        <v>11202</v>
      </c>
    </row>
    <row r="2745" spans="1:16174">
      <c r="B2745" s="11" t="s">
        <v>11203</v>
      </c>
      <c r="D2745" s="8" t="s">
        <v>2838</v>
      </c>
      <c r="G2745" s="8"/>
      <c r="H2745" s="8" t="s">
        <v>11204</v>
      </c>
      <c r="I2745" s="8" t="s">
        <v>11204</v>
      </c>
      <c r="P2745" s="8" t="s">
        <v>62</v>
      </c>
      <c r="Q2745" s="8" t="s">
        <v>62</v>
      </c>
      <c r="S2745" s="8" t="s">
        <v>11205</v>
      </c>
      <c r="X2745" s="8"/>
      <c r="Z2745" s="8" t="s">
        <v>11206</v>
      </c>
    </row>
    <row r="2746" spans="1:16174">
      <c r="B2746" s="8" t="s">
        <v>11207</v>
      </c>
      <c r="D2746" s="8"/>
      <c r="G2746" s="8"/>
      <c r="H2746" s="8" t="s">
        <v>11208</v>
      </c>
      <c r="I2746" s="8" t="s">
        <v>11208</v>
      </c>
      <c r="P2746" s="8" t="s">
        <v>62</v>
      </c>
      <c r="Q2746" s="8" t="s">
        <v>62</v>
      </c>
      <c r="S2746" s="11" t="s">
        <v>11209</v>
      </c>
      <c r="X2746" s="8"/>
      <c r="Z2746" s="8" t="s">
        <v>11210</v>
      </c>
    </row>
    <row r="2747" spans="1:16174">
      <c r="B2747" s="8" t="s">
        <v>11211</v>
      </c>
      <c r="D2747" s="11" t="s">
        <v>60</v>
      </c>
      <c r="G2747" s="8"/>
      <c r="H2747" s="8" t="s">
        <v>11208</v>
      </c>
      <c r="I2747" s="8" t="s">
        <v>11208</v>
      </c>
      <c r="P2747" s="8" t="s">
        <v>62</v>
      </c>
      <c r="Q2747" s="8" t="s">
        <v>62</v>
      </c>
      <c r="S2747" s="8" t="s">
        <v>11212</v>
      </c>
      <c r="X2747" s="8"/>
      <c r="Z2747" s="8" t="s">
        <v>11213</v>
      </c>
    </row>
    <row r="2748" spans="1:16174">
      <c r="B2748" s="8" t="s">
        <v>11214</v>
      </c>
      <c r="D2748" s="8" t="s">
        <v>11215</v>
      </c>
      <c r="G2748" s="8"/>
      <c r="H2748" s="8" t="s">
        <v>11216</v>
      </c>
      <c r="I2748" s="8" t="s">
        <v>11216</v>
      </c>
      <c r="P2748" s="8" t="s">
        <v>62</v>
      </c>
      <c r="Q2748" s="8" t="s">
        <v>62</v>
      </c>
      <c r="S2748" s="8" t="s">
        <v>11217</v>
      </c>
      <c r="X2748" s="8"/>
      <c r="Z2748" s="8" t="s">
        <v>11218</v>
      </c>
    </row>
    <row r="2749" spans="1:16174">
      <c r="B2749" s="8" t="s">
        <v>11219</v>
      </c>
      <c r="D2749" s="8" t="s">
        <v>885</v>
      </c>
      <c r="G2749" s="8"/>
      <c r="H2749" s="8" t="s">
        <v>11220</v>
      </c>
      <c r="I2749" s="8" t="s">
        <v>11220</v>
      </c>
      <c r="P2749" s="8" t="s">
        <v>1661</v>
      </c>
      <c r="Q2749" s="8" t="s">
        <v>1661</v>
      </c>
      <c r="S2749" s="12" t="s">
        <v>3331</v>
      </c>
      <c r="X2749" s="8"/>
      <c r="Z2749" s="8" t="s">
        <v>11221</v>
      </c>
    </row>
    <row r="2750" spans="1:16174">
      <c r="B2750" s="8" t="s">
        <v>11222</v>
      </c>
      <c r="D2750" s="8" t="s">
        <v>799</v>
      </c>
      <c r="G2750" s="12" t="s">
        <v>11223</v>
      </c>
      <c r="H2750" s="10" t="s">
        <v>11224</v>
      </c>
      <c r="I2750" s="10" t="s">
        <v>11224</v>
      </c>
      <c r="P2750" s="8" t="s">
        <v>1952</v>
      </c>
      <c r="Q2750" s="8" t="s">
        <v>1952</v>
      </c>
      <c r="S2750" s="12" t="s">
        <v>11225</v>
      </c>
      <c r="X2750" s="8"/>
      <c r="Z2750" s="8"/>
    </row>
    <row r="2751" spans="1:16174">
      <c r="B2751" s="8" t="s">
        <v>11226</v>
      </c>
      <c r="D2751" s="8" t="s">
        <v>4422</v>
      </c>
      <c r="G2751" s="12" t="s">
        <v>11227</v>
      </c>
      <c r="H2751" s="10" t="s">
        <v>11228</v>
      </c>
      <c r="I2751" s="10" t="s">
        <v>11228</v>
      </c>
      <c r="P2751" s="8" t="s">
        <v>8634</v>
      </c>
      <c r="Q2751" s="8" t="s">
        <v>8634</v>
      </c>
      <c r="S2751" s="14" t="s">
        <v>11229</v>
      </c>
      <c r="X2751" s="8"/>
      <c r="Z2751" s="8" t="s">
        <v>11230</v>
      </c>
    </row>
    <row r="2752" spans="1:16174">
      <c r="B2752" s="8" t="s">
        <v>11231</v>
      </c>
      <c r="D2752" s="8" t="s">
        <v>4418</v>
      </c>
      <c r="G2752" s="12" t="s">
        <v>11227</v>
      </c>
      <c r="H2752" s="10" t="s">
        <v>11228</v>
      </c>
      <c r="I2752" s="10" t="s">
        <v>11228</v>
      </c>
      <c r="P2752" s="8" t="s">
        <v>8634</v>
      </c>
      <c r="Q2752" s="8" t="s">
        <v>8634</v>
      </c>
      <c r="S2752" s="8" t="s">
        <v>11232</v>
      </c>
      <c r="X2752" s="8"/>
      <c r="Z2752" s="11" t="s">
        <v>11233</v>
      </c>
    </row>
    <row r="2753" spans="1:16174">
      <c r="B2753" s="8" t="s">
        <v>11234</v>
      </c>
      <c r="D2753" s="8" t="s">
        <v>799</v>
      </c>
      <c r="G2753" s="12" t="s">
        <v>11235</v>
      </c>
      <c r="H2753" s="10" t="s">
        <v>11236</v>
      </c>
      <c r="I2753" s="10" t="s">
        <v>11236</v>
      </c>
      <c r="P2753" s="8" t="s">
        <v>1952</v>
      </c>
      <c r="Q2753" s="8" t="s">
        <v>1952</v>
      </c>
      <c r="S2753" s="12" t="s">
        <v>11237</v>
      </c>
      <c r="X2753" s="8"/>
      <c r="Z2753" s="8"/>
    </row>
    <row r="2754" spans="1:16174">
      <c r="B2754" s="8" t="s">
        <v>11238</v>
      </c>
      <c r="D2754" s="8" t="s">
        <v>4422</v>
      </c>
      <c r="G2754" s="8"/>
      <c r="H2754" s="9" t="s">
        <v>11239</v>
      </c>
      <c r="I2754" s="9" t="s">
        <v>11239</v>
      </c>
      <c r="P2754" s="8" t="s">
        <v>6205</v>
      </c>
      <c r="Q2754" s="8" t="s">
        <v>6205</v>
      </c>
      <c r="S2754" s="8" t="s">
        <v>11240</v>
      </c>
      <c r="X2754" s="8"/>
      <c r="Z2754" s="8" t="s">
        <v>11241</v>
      </c>
    </row>
    <row r="2755" spans="1:16174">
      <c r="B2755" s="8" t="s">
        <v>11242</v>
      </c>
      <c r="D2755" s="8" t="s">
        <v>373</v>
      </c>
      <c r="G2755" s="8"/>
      <c r="H2755" s="8" t="s">
        <v>11239</v>
      </c>
      <c r="I2755" s="8" t="s">
        <v>11239</v>
      </c>
      <c r="P2755" s="8" t="s">
        <v>6205</v>
      </c>
      <c r="Q2755" s="8" t="s">
        <v>6205</v>
      </c>
      <c r="S2755" s="8"/>
      <c r="X2755" s="8"/>
      <c r="Z2755" s="8" t="s">
        <v>11243</v>
      </c>
    </row>
    <row r="2756" spans="1:16174">
      <c r="B2756" s="8" t="s">
        <v>11244</v>
      </c>
      <c r="D2756" s="8" t="s">
        <v>285</v>
      </c>
      <c r="G2756" s="8"/>
      <c r="H2756" s="9" t="s">
        <v>11239</v>
      </c>
      <c r="I2756" s="9" t="s">
        <v>11239</v>
      </c>
      <c r="P2756" s="8" t="s">
        <v>6205</v>
      </c>
      <c r="Q2756" s="8" t="s">
        <v>6205</v>
      </c>
      <c r="S2756" s="8"/>
      <c r="X2756" s="8"/>
      <c r="Z2756" s="8" t="s">
        <v>11241</v>
      </c>
    </row>
    <row r="2757" spans="1:16174">
      <c r="B2757" s="11" t="s">
        <v>11245</v>
      </c>
      <c r="D2757" s="8" t="s">
        <v>10080</v>
      </c>
      <c r="G2757" s="8"/>
      <c r="H2757" s="8" t="s">
        <v>11246</v>
      </c>
      <c r="I2757" s="8" t="s">
        <v>11246</v>
      </c>
      <c r="P2757" s="8" t="s">
        <v>62</v>
      </c>
      <c r="Q2757" s="8" t="s">
        <v>62</v>
      </c>
      <c r="S2757" s="8" t="s">
        <v>11247</v>
      </c>
      <c r="X2757" s="8"/>
      <c r="Z2757" s="8" t="s">
        <v>11248</v>
      </c>
    </row>
    <row r="2758" spans="1:16174">
      <c r="B2758" s="12" t="s">
        <v>11249</v>
      </c>
      <c r="D2758" s="12" t="s">
        <v>456</v>
      </c>
      <c r="G2758" s="12" t="s">
        <v>11250</v>
      </c>
      <c r="H2758" s="12" t="s">
        <v>11251</v>
      </c>
      <c r="I2758" s="12" t="s">
        <v>11251</v>
      </c>
      <c r="P2758" s="12" t="s">
        <v>451</v>
      </c>
      <c r="Q2758" s="12" t="s">
        <v>451</v>
      </c>
      <c r="S2758" s="8" t="s">
        <v>11252</v>
      </c>
      <c r="X2758" s="12" t="s">
        <v>11253</v>
      </c>
      <c r="Z2758" s="12" t="s">
        <v>11254</v>
      </c>
    </row>
    <row r="2759" spans="1:16174">
      <c r="B2759" s="8" t="s">
        <v>11255</v>
      </c>
      <c r="D2759" s="8" t="s">
        <v>11256</v>
      </c>
      <c r="G2759" s="8"/>
      <c r="H2759" s="11" t="s">
        <v>11257</v>
      </c>
      <c r="I2759" s="11" t="s">
        <v>11257</v>
      </c>
      <c r="P2759" s="9" t="s">
        <v>281</v>
      </c>
      <c r="Q2759" s="9" t="s">
        <v>281</v>
      </c>
      <c r="S2759" s="8" t="s">
        <v>11258</v>
      </c>
      <c r="X2759" s="8">
        <v>969390311</v>
      </c>
      <c r="Z2759" s="8" t="s">
        <v>11259</v>
      </c>
    </row>
    <row r="2760" spans="1:16174">
      <c r="B2760" s="8" t="s">
        <v>11260</v>
      </c>
      <c r="D2760" s="8"/>
      <c r="G2760" s="8"/>
      <c r="H2760" s="8" t="s">
        <v>11261</v>
      </c>
      <c r="I2760" s="8" t="s">
        <v>11261</v>
      </c>
      <c r="P2760" s="8" t="s">
        <v>62</v>
      </c>
      <c r="Q2760" s="8" t="s">
        <v>62</v>
      </c>
      <c r="S2760" s="8" t="s">
        <v>1957</v>
      </c>
      <c r="X2760" s="8"/>
      <c r="Z2760" s="8" t="s">
        <v>11262</v>
      </c>
    </row>
    <row r="2761" spans="1:16174">
      <c r="B2761" s="8" t="s">
        <v>11263</v>
      </c>
      <c r="D2761" s="8"/>
      <c r="G2761" s="8"/>
      <c r="H2761" s="8" t="s">
        <v>11261</v>
      </c>
      <c r="I2761" s="8" t="s">
        <v>11261</v>
      </c>
      <c r="P2761" s="8" t="s">
        <v>62</v>
      </c>
      <c r="Q2761" s="8" t="s">
        <v>62</v>
      </c>
      <c r="S2761" s="8" t="s">
        <v>11264</v>
      </c>
      <c r="X2761" s="8"/>
      <c r="Z2761" s="8" t="s">
        <v>11262</v>
      </c>
    </row>
    <row r="2762" spans="1:16174">
      <c r="B2762" s="8" t="s">
        <v>11265</v>
      </c>
      <c r="D2762" s="8" t="s">
        <v>11266</v>
      </c>
      <c r="G2762" s="8"/>
      <c r="H2762" s="8" t="s">
        <v>11267</v>
      </c>
      <c r="I2762" s="8" t="s">
        <v>11267</v>
      </c>
      <c r="P2762" s="8" t="s">
        <v>555</v>
      </c>
      <c r="Q2762" s="8" t="s">
        <v>555</v>
      </c>
      <c r="S2762" s="8"/>
      <c r="X2762" s="8"/>
      <c r="Z2762" s="8" t="s">
        <v>11268</v>
      </c>
    </row>
    <row r="2763" spans="1:16174">
      <c r="B2763" s="8" t="s">
        <v>10588</v>
      </c>
      <c r="D2763" s="8" t="s">
        <v>10589</v>
      </c>
      <c r="G2763" s="8"/>
      <c r="H2763" s="8" t="s">
        <v>11269</v>
      </c>
      <c r="I2763" s="8" t="s">
        <v>11269</v>
      </c>
      <c r="P2763" s="8" t="s">
        <v>62</v>
      </c>
      <c r="Q2763" s="8" t="s">
        <v>62</v>
      </c>
      <c r="S2763" s="8" t="s">
        <v>10523</v>
      </c>
      <c r="X2763" s="8"/>
      <c r="Z2763" s="8" t="s">
        <v>11270</v>
      </c>
    </row>
    <row r="2764" spans="1:16174">
      <c r="B2764" s="8" t="s">
        <v>2533</v>
      </c>
      <c r="D2764" s="8"/>
      <c r="G2764" s="8"/>
      <c r="H2764" s="8" t="s">
        <v>11269</v>
      </c>
      <c r="I2764" s="8" t="s">
        <v>11269</v>
      </c>
      <c r="P2764" s="8" t="s">
        <v>62</v>
      </c>
      <c r="Q2764" s="8" t="s">
        <v>62</v>
      </c>
      <c r="S2764" s="11" t="s">
        <v>10523</v>
      </c>
      <c r="X2764" s="8"/>
      <c r="Z2764" s="8" t="s">
        <v>11271</v>
      </c>
    </row>
    <row r="2765" spans="1:16174">
      <c r="B2765" s="8" t="s">
        <v>11272</v>
      </c>
      <c r="D2765" s="8" t="s">
        <v>11273</v>
      </c>
      <c r="G2765" s="12" t="s">
        <v>11274</v>
      </c>
      <c r="H2765" s="9" t="s">
        <v>11275</v>
      </c>
      <c r="I2765" s="9" t="s">
        <v>11275</v>
      </c>
      <c r="P2765" s="8" t="s">
        <v>595</v>
      </c>
      <c r="Q2765" s="8" t="s">
        <v>595</v>
      </c>
      <c r="S2765" s="12" t="s">
        <v>8880</v>
      </c>
      <c r="X2765" s="8"/>
      <c r="Z2765" s="8" t="s">
        <v>11276</v>
      </c>
    </row>
    <row r="2766" spans="1:16174">
      <c r="B2766" s="8" t="s">
        <v>11277</v>
      </c>
      <c r="D2766" s="11" t="s">
        <v>4418</v>
      </c>
      <c r="G2766" s="12" t="s">
        <v>11278</v>
      </c>
      <c r="H2766" s="9" t="s">
        <v>11275</v>
      </c>
      <c r="I2766" s="9" t="s">
        <v>11275</v>
      </c>
      <c r="P2766" s="8" t="s">
        <v>595</v>
      </c>
      <c r="Q2766" s="8" t="s">
        <v>595</v>
      </c>
      <c r="S2766" s="12" t="s">
        <v>10506</v>
      </c>
      <c r="X2766" s="8"/>
      <c r="Z2766" s="8" t="s">
        <v>11276</v>
      </c>
    </row>
    <row r="2767" spans="1:16174">
      <c r="B2767" s="8" t="s">
        <v>11279</v>
      </c>
      <c r="D2767" s="8" t="s">
        <v>10392</v>
      </c>
      <c r="G2767" s="12" t="s">
        <v>11280</v>
      </c>
      <c r="H2767" s="9" t="s">
        <v>11275</v>
      </c>
      <c r="I2767" s="9" t="s">
        <v>11275</v>
      </c>
      <c r="P2767" s="8" t="s">
        <v>595</v>
      </c>
      <c r="Q2767" s="8" t="s">
        <v>595</v>
      </c>
      <c r="S2767" s="8"/>
      <c r="X2767" s="8"/>
      <c r="Z2767" s="8" t="s">
        <v>11276</v>
      </c>
    </row>
    <row r="2768" spans="1:16174">
      <c r="B2768" s="11" t="s">
        <v>11281</v>
      </c>
      <c r="D2768" s="8" t="s">
        <v>11282</v>
      </c>
      <c r="G2768" s="8"/>
      <c r="H2768" s="11" t="s">
        <v>11283</v>
      </c>
      <c r="I2768" s="11" t="s">
        <v>11283</v>
      </c>
      <c r="P2768" s="8" t="s">
        <v>595</v>
      </c>
      <c r="Q2768" s="8" t="s">
        <v>595</v>
      </c>
      <c r="S2768" s="14" t="s">
        <v>5897</v>
      </c>
      <c r="X2768" s="8"/>
      <c r="Z2768" s="8" t="s">
        <v>11284</v>
      </c>
    </row>
    <row r="2769" spans="1:16174">
      <c r="B2769" s="8" t="s">
        <v>11285</v>
      </c>
      <c r="D2769" s="8" t="s">
        <v>68</v>
      </c>
      <c r="G2769" s="8"/>
      <c r="H2769" s="8" t="s">
        <v>11283</v>
      </c>
      <c r="I2769" s="8" t="s">
        <v>11283</v>
      </c>
      <c r="P2769" s="8" t="s">
        <v>595</v>
      </c>
      <c r="Q2769" s="8" t="s">
        <v>595</v>
      </c>
      <c r="S2769" s="8" t="s">
        <v>11286</v>
      </c>
      <c r="X2769" s="8"/>
      <c r="Z2769" s="8" t="s">
        <v>11287</v>
      </c>
    </row>
    <row r="2770" spans="1:16174">
      <c r="B2770" s="11" t="s">
        <v>11288</v>
      </c>
      <c r="D2770" s="8"/>
      <c r="G2770" s="8"/>
      <c r="H2770" s="11" t="s">
        <v>11283</v>
      </c>
      <c r="I2770" s="11" t="s">
        <v>11283</v>
      </c>
      <c r="P2770" s="8" t="s">
        <v>595</v>
      </c>
      <c r="Q2770" s="8" t="s">
        <v>595</v>
      </c>
      <c r="S2770" s="12" t="s">
        <v>11289</v>
      </c>
      <c r="X2770" s="8"/>
      <c r="Z2770" s="8" t="s">
        <v>11284</v>
      </c>
    </row>
    <row r="2771" spans="1:16174">
      <c r="B2771" s="11" t="s">
        <v>11290</v>
      </c>
      <c r="D2771" s="8" t="s">
        <v>11291</v>
      </c>
      <c r="G2771" s="8"/>
      <c r="H2771" s="11" t="s">
        <v>11283</v>
      </c>
      <c r="I2771" s="11" t="s">
        <v>11283</v>
      </c>
      <c r="P2771" s="8" t="s">
        <v>595</v>
      </c>
      <c r="Q2771" s="8" t="s">
        <v>595</v>
      </c>
      <c r="S2771" s="11" t="s">
        <v>11292</v>
      </c>
      <c r="X2771" s="8"/>
      <c r="Z2771" s="8" t="s">
        <v>11284</v>
      </c>
    </row>
    <row r="2772" spans="1:16174">
      <c r="B2772" s="8" t="s">
        <v>11293</v>
      </c>
      <c r="D2772" s="8" t="s">
        <v>6240</v>
      </c>
      <c r="G2772" s="8"/>
      <c r="H2772" s="8" t="s">
        <v>11294</v>
      </c>
      <c r="I2772" s="8" t="s">
        <v>11294</v>
      </c>
      <c r="P2772" s="8" t="s">
        <v>588</v>
      </c>
      <c r="Q2772" s="8" t="s">
        <v>588</v>
      </c>
      <c r="S2772" s="8" t="s">
        <v>11295</v>
      </c>
      <c r="X2772" s="8"/>
      <c r="Z2772" s="8" t="s">
        <v>11296</v>
      </c>
    </row>
    <row r="2773" spans="1:16174">
      <c r="B2773" s="8" t="s">
        <v>11297</v>
      </c>
      <c r="D2773" s="8"/>
      <c r="G2773" s="8"/>
      <c r="H2773" s="8" t="s">
        <v>11298</v>
      </c>
      <c r="I2773" s="8" t="s">
        <v>11298</v>
      </c>
      <c r="P2773" s="8" t="s">
        <v>62</v>
      </c>
      <c r="Q2773" s="8" t="s">
        <v>62</v>
      </c>
      <c r="S2773" s="12" t="s">
        <v>11299</v>
      </c>
      <c r="X2773" s="8"/>
      <c r="Z2773" s="8" t="s">
        <v>11300</v>
      </c>
    </row>
    <row r="2774" spans="1:16174">
      <c r="B2774" s="8" t="s">
        <v>11301</v>
      </c>
      <c r="D2774" s="8"/>
      <c r="G2774" s="8"/>
      <c r="H2774" s="8" t="s">
        <v>11298</v>
      </c>
      <c r="I2774" s="8" t="s">
        <v>11298</v>
      </c>
      <c r="P2774" s="8" t="s">
        <v>62</v>
      </c>
      <c r="Q2774" s="8" t="s">
        <v>62</v>
      </c>
      <c r="S2774" s="11" t="s">
        <v>11302</v>
      </c>
      <c r="X2774" s="8"/>
      <c r="Z2774" s="11" t="s">
        <v>11303</v>
      </c>
    </row>
    <row r="2775" spans="1:16174">
      <c r="B2775" s="8" t="s">
        <v>11304</v>
      </c>
      <c r="D2775" s="8"/>
      <c r="G2775" s="8"/>
      <c r="H2775" s="8" t="s">
        <v>11298</v>
      </c>
      <c r="I2775" s="8" t="s">
        <v>11298</v>
      </c>
      <c r="P2775" s="8" t="s">
        <v>62</v>
      </c>
      <c r="Q2775" s="8" t="s">
        <v>62</v>
      </c>
      <c r="S2775" s="8" t="s">
        <v>11299</v>
      </c>
      <c r="X2775" s="8"/>
      <c r="Z2775" s="8" t="s">
        <v>11300</v>
      </c>
    </row>
    <row r="2776" spans="1:16174">
      <c r="B2776" s="12" t="s">
        <v>11305</v>
      </c>
      <c r="D2776" s="12" t="s">
        <v>68</v>
      </c>
      <c r="G2776" s="12" t="s">
        <v>11306</v>
      </c>
      <c r="H2776" s="12" t="s">
        <v>11307</v>
      </c>
      <c r="I2776" s="12" t="s">
        <v>11307</v>
      </c>
      <c r="P2776" s="8" t="s">
        <v>86</v>
      </c>
      <c r="Q2776" s="8" t="s">
        <v>86</v>
      </c>
      <c r="S2776" s="12" t="s">
        <v>11308</v>
      </c>
      <c r="X2776" s="12"/>
      <c r="Z2776" s="12" t="s">
        <v>11309</v>
      </c>
    </row>
    <row r="2777" spans="1:16174">
      <c r="B2777" s="12" t="s">
        <v>11310</v>
      </c>
      <c r="D2777" s="12" t="s">
        <v>91</v>
      </c>
      <c r="G2777" s="12" t="s">
        <v>11311</v>
      </c>
      <c r="H2777" s="12" t="s">
        <v>11307</v>
      </c>
      <c r="I2777" s="12" t="s">
        <v>11307</v>
      </c>
      <c r="P2777" s="8" t="s">
        <v>86</v>
      </c>
      <c r="Q2777" s="8" t="s">
        <v>86</v>
      </c>
      <c r="S2777" s="12" t="s">
        <v>11312</v>
      </c>
      <c r="X2777" s="12"/>
      <c r="Z2777" s="12" t="s">
        <v>11309</v>
      </c>
    </row>
    <row r="2778" spans="1:16174">
      <c r="B2778" s="8" t="s">
        <v>11313</v>
      </c>
      <c r="D2778" s="8" t="s">
        <v>11314</v>
      </c>
      <c r="G2778" s="8"/>
      <c r="H2778" s="8" t="s">
        <v>11315</v>
      </c>
      <c r="I2778" s="8" t="s">
        <v>11315</v>
      </c>
      <c r="P2778" s="8" t="s">
        <v>62</v>
      </c>
      <c r="Q2778" s="8" t="s">
        <v>62</v>
      </c>
      <c r="S2778" s="8" t="s">
        <v>11316</v>
      </c>
      <c r="X2778" s="8"/>
      <c r="Z2778" s="8" t="s">
        <v>11317</v>
      </c>
    </row>
    <row r="2779" spans="1:16174">
      <c r="B2779" s="11" t="s">
        <v>11318</v>
      </c>
      <c r="D2779" s="8" t="s">
        <v>11319</v>
      </c>
      <c r="G2779" s="8"/>
      <c r="H2779" s="11" t="s">
        <v>11320</v>
      </c>
      <c r="I2779" s="11" t="s">
        <v>11320</v>
      </c>
      <c r="P2779" s="8" t="s">
        <v>62</v>
      </c>
      <c r="Q2779" s="8" t="s">
        <v>62</v>
      </c>
      <c r="S2779" s="8" t="s">
        <v>11321</v>
      </c>
      <c r="X2779" s="8"/>
      <c r="Z2779" s="8" t="s">
        <v>11322</v>
      </c>
    </row>
    <row r="2780" spans="1:16174">
      <c r="B2780" s="11" t="s">
        <v>7311</v>
      </c>
      <c r="D2780" s="8" t="s">
        <v>5826</v>
      </c>
      <c r="G2780" s="8"/>
      <c r="H2780" s="8" t="s">
        <v>11323</v>
      </c>
      <c r="I2780" s="8" t="s">
        <v>11323</v>
      </c>
      <c r="P2780" s="8" t="s">
        <v>62</v>
      </c>
      <c r="Q2780" s="8" t="s">
        <v>62</v>
      </c>
      <c r="S2780" s="8" t="s">
        <v>11324</v>
      </c>
      <c r="X2780" s="8"/>
      <c r="Z2780" s="8" t="s">
        <v>11325</v>
      </c>
    </row>
    <row r="2781" spans="1:16174">
      <c r="B2781" s="8" t="s">
        <v>11326</v>
      </c>
      <c r="D2781" s="8" t="s">
        <v>11327</v>
      </c>
      <c r="G2781" s="12" t="s">
        <v>11328</v>
      </c>
      <c r="H2781" s="9" t="s">
        <v>11329</v>
      </c>
      <c r="I2781" s="9" t="s">
        <v>11329</v>
      </c>
      <c r="P2781" s="8" t="s">
        <v>451</v>
      </c>
      <c r="Q2781" s="8" t="s">
        <v>451</v>
      </c>
      <c r="S2781" s="8"/>
      <c r="X2781" s="8"/>
      <c r="Z2781" s="8" t="s">
        <v>11330</v>
      </c>
    </row>
    <row r="2782" spans="1:16174">
      <c r="B2782" s="8" t="s">
        <v>11331</v>
      </c>
      <c r="D2782" s="8" t="s">
        <v>11332</v>
      </c>
      <c r="G2782" s="12" t="s">
        <v>11333</v>
      </c>
      <c r="H2782" s="9" t="s">
        <v>11329</v>
      </c>
      <c r="I2782" s="9" t="s">
        <v>11329</v>
      </c>
      <c r="P2782" s="8" t="s">
        <v>451</v>
      </c>
      <c r="Q2782" s="8" t="s">
        <v>451</v>
      </c>
      <c r="S2782" s="8" t="s">
        <v>11334</v>
      </c>
      <c r="X2782" s="8"/>
      <c r="Z2782" s="8" t="s">
        <v>11330</v>
      </c>
    </row>
    <row r="2783" spans="1:16174">
      <c r="B2783" s="8" t="s">
        <v>11335</v>
      </c>
      <c r="D2783" s="8" t="s">
        <v>1085</v>
      </c>
      <c r="G2783" s="12" t="s">
        <v>11336</v>
      </c>
      <c r="H2783" s="9" t="s">
        <v>11329</v>
      </c>
      <c r="I2783" s="9" t="s">
        <v>11329</v>
      </c>
      <c r="P2783" s="8" t="s">
        <v>451</v>
      </c>
      <c r="Q2783" s="8" t="s">
        <v>451</v>
      </c>
      <c r="S2783" s="8"/>
      <c r="X2783" s="8"/>
      <c r="Z2783" s="8" t="s">
        <v>11330</v>
      </c>
    </row>
    <row r="2784" spans="1:16174">
      <c r="B2784" s="8" t="s">
        <v>11337</v>
      </c>
      <c r="D2784" s="8" t="s">
        <v>11338</v>
      </c>
      <c r="G2784" s="12" t="s">
        <v>11339</v>
      </c>
      <c r="H2784" s="10" t="s">
        <v>11329</v>
      </c>
      <c r="I2784" s="10" t="s">
        <v>11329</v>
      </c>
      <c r="P2784" s="8" t="s">
        <v>1952</v>
      </c>
      <c r="Q2784" s="8" t="s">
        <v>1952</v>
      </c>
      <c r="S2784" s="12" t="s">
        <v>11340</v>
      </c>
      <c r="X2784" s="8"/>
      <c r="Z2784" s="8" t="s">
        <v>11330</v>
      </c>
    </row>
    <row r="2785" spans="1:16174">
      <c r="B2785" s="8" t="s">
        <v>11341</v>
      </c>
      <c r="D2785" s="8" t="s">
        <v>11342</v>
      </c>
      <c r="G2785" s="12" t="s">
        <v>11343</v>
      </c>
      <c r="H2785" s="9" t="s">
        <v>11329</v>
      </c>
      <c r="I2785" s="9" t="s">
        <v>11329</v>
      </c>
      <c r="P2785" s="8" t="s">
        <v>451</v>
      </c>
      <c r="Q2785" s="8" t="s">
        <v>451</v>
      </c>
      <c r="S2785" s="8" t="s">
        <v>11344</v>
      </c>
      <c r="X2785" s="8"/>
      <c r="Z2785" s="8" t="s">
        <v>11330</v>
      </c>
    </row>
    <row r="2786" spans="1:16174">
      <c r="B2786" s="8" t="s">
        <v>11345</v>
      </c>
      <c r="D2786" s="8" t="s">
        <v>11346</v>
      </c>
      <c r="G2786" s="12" t="s">
        <v>11347</v>
      </c>
      <c r="H2786" s="9" t="s">
        <v>11329</v>
      </c>
      <c r="I2786" s="9" t="s">
        <v>11329</v>
      </c>
      <c r="P2786" s="8" t="s">
        <v>451</v>
      </c>
      <c r="Q2786" s="8" t="s">
        <v>451</v>
      </c>
      <c r="S2786" s="8" t="s">
        <v>11348</v>
      </c>
      <c r="X2786" s="8"/>
      <c r="Z2786" s="8" t="s">
        <v>11330</v>
      </c>
    </row>
    <row r="2787" spans="1:16174">
      <c r="B2787" s="12" t="s">
        <v>11349</v>
      </c>
      <c r="D2787" s="12" t="s">
        <v>68</v>
      </c>
      <c r="G2787" s="12" t="s">
        <v>11350</v>
      </c>
      <c r="H2787" s="12" t="s">
        <v>11351</v>
      </c>
      <c r="I2787" s="12" t="s">
        <v>11351</v>
      </c>
      <c r="P2787" s="12" t="s">
        <v>451</v>
      </c>
      <c r="Q2787" s="12" t="s">
        <v>451</v>
      </c>
      <c r="S2787" s="8" t="s">
        <v>11352</v>
      </c>
      <c r="X2787" s="12" t="s">
        <v>11353</v>
      </c>
      <c r="Z2787" s="12" t="s">
        <v>11354</v>
      </c>
    </row>
    <row r="2788" spans="1:16174">
      <c r="B2788" s="12" t="s">
        <v>11355</v>
      </c>
      <c r="D2788" s="12" t="s">
        <v>11356</v>
      </c>
      <c r="G2788" s="12" t="s">
        <v>11357</v>
      </c>
      <c r="H2788" s="12" t="s">
        <v>11358</v>
      </c>
      <c r="I2788" s="12" t="s">
        <v>11358</v>
      </c>
      <c r="P2788" s="12" t="s">
        <v>154</v>
      </c>
      <c r="Q2788" s="12" t="s">
        <v>154</v>
      </c>
      <c r="S2788" s="12" t="s">
        <v>11359</v>
      </c>
      <c r="X2788" s="12"/>
      <c r="Z2788" s="12" t="s">
        <v>11360</v>
      </c>
    </row>
    <row r="2789" spans="1:16174">
      <c r="B2789" s="12" t="s">
        <v>11361</v>
      </c>
      <c r="D2789" s="12" t="s">
        <v>2077</v>
      </c>
      <c r="G2789" s="12" t="s">
        <v>11362</v>
      </c>
      <c r="H2789" s="12" t="s">
        <v>11358</v>
      </c>
      <c r="I2789" s="12" t="s">
        <v>11358</v>
      </c>
      <c r="P2789" s="12" t="s">
        <v>154</v>
      </c>
      <c r="Q2789" s="12" t="s">
        <v>154</v>
      </c>
      <c r="S2789" s="12" t="s">
        <v>11363</v>
      </c>
      <c r="X2789" s="12" t="s">
        <v>11360</v>
      </c>
      <c r="Z2789" s="12"/>
    </row>
    <row r="2790" spans="1:16174">
      <c r="B2790" s="12" t="s">
        <v>11364</v>
      </c>
      <c r="D2790" s="12" t="s">
        <v>667</v>
      </c>
      <c r="G2790" s="12" t="s">
        <v>11365</v>
      </c>
      <c r="H2790" s="12" t="s">
        <v>11366</v>
      </c>
      <c r="I2790" s="12" t="s">
        <v>11366</v>
      </c>
      <c r="P2790" s="8" t="s">
        <v>62</v>
      </c>
      <c r="Q2790" s="8" t="s">
        <v>62</v>
      </c>
      <c r="S2790" s="12" t="s">
        <v>11367</v>
      </c>
      <c r="X2790" s="12"/>
      <c r="Z2790" s="12" t="s">
        <v>11368</v>
      </c>
    </row>
    <row r="2791" spans="1:16174">
      <c r="B2791" s="12" t="s">
        <v>11369</v>
      </c>
      <c r="D2791" s="12" t="s">
        <v>5211</v>
      </c>
      <c r="G2791" s="12" t="s">
        <v>11370</v>
      </c>
      <c r="H2791" s="12" t="s">
        <v>11366</v>
      </c>
      <c r="I2791" s="12" t="s">
        <v>11366</v>
      </c>
      <c r="P2791" s="8" t="s">
        <v>62</v>
      </c>
      <c r="Q2791" s="8" t="s">
        <v>62</v>
      </c>
      <c r="S2791" s="12" t="s">
        <v>11371</v>
      </c>
      <c r="X2791" s="12"/>
      <c r="Z2791" s="12" t="s">
        <v>11368</v>
      </c>
    </row>
    <row r="2792" spans="1:16174">
      <c r="B2792" s="12" t="s">
        <v>11372</v>
      </c>
      <c r="D2792" s="12" t="s">
        <v>661</v>
      </c>
      <c r="G2792" s="12" t="s">
        <v>11373</v>
      </c>
      <c r="H2792" s="12" t="s">
        <v>11366</v>
      </c>
      <c r="I2792" s="12" t="s">
        <v>11366</v>
      </c>
      <c r="P2792" s="8" t="s">
        <v>62</v>
      </c>
      <c r="Q2792" s="8" t="s">
        <v>62</v>
      </c>
      <c r="S2792" s="12" t="s">
        <v>11374</v>
      </c>
      <c r="X2792" s="12"/>
      <c r="Z2792" s="12" t="s">
        <v>11368</v>
      </c>
    </row>
    <row r="2793" spans="1:16174">
      <c r="B2793" s="12" t="s">
        <v>11375</v>
      </c>
      <c r="D2793" s="12" t="s">
        <v>68</v>
      </c>
      <c r="G2793" s="12" t="s">
        <v>11376</v>
      </c>
      <c r="H2793" s="12" t="s">
        <v>11366</v>
      </c>
      <c r="I2793" s="12" t="s">
        <v>11366</v>
      </c>
      <c r="P2793" s="8" t="s">
        <v>62</v>
      </c>
      <c r="Q2793" s="8" t="s">
        <v>62</v>
      </c>
      <c r="S2793" s="12" t="s">
        <v>11377</v>
      </c>
      <c r="X2793" s="12"/>
      <c r="Z2793" s="12" t="s">
        <v>11368</v>
      </c>
    </row>
    <row r="2794" spans="1:16174">
      <c r="B2794" s="8" t="s">
        <v>11378</v>
      </c>
      <c r="D2794" s="8" t="s">
        <v>6079</v>
      </c>
      <c r="G2794" s="8"/>
      <c r="H2794" s="11" t="s">
        <v>11379</v>
      </c>
      <c r="I2794" s="11" t="s">
        <v>11379</v>
      </c>
      <c r="P2794" s="11" t="s">
        <v>267</v>
      </c>
      <c r="Q2794" s="11" t="s">
        <v>267</v>
      </c>
      <c r="S2794" s="8"/>
      <c r="X2794" s="8"/>
      <c r="Z2794" s="8">
        <v>31347700207</v>
      </c>
    </row>
    <row r="2795" spans="1:16174">
      <c r="B2795" s="8" t="s">
        <v>11380</v>
      </c>
      <c r="D2795" s="8" t="s">
        <v>11381</v>
      </c>
      <c r="G2795" s="8"/>
      <c r="H2795" s="10" t="s">
        <v>11382</v>
      </c>
      <c r="I2795" s="10" t="s">
        <v>11382</v>
      </c>
      <c r="P2795" s="8" t="s">
        <v>211</v>
      </c>
      <c r="Q2795" s="8" t="s">
        <v>211</v>
      </c>
      <c r="S2795" s="8" t="s">
        <v>11383</v>
      </c>
      <c r="X2795" s="8"/>
      <c r="Z2795" s="8" t="s">
        <v>11384</v>
      </c>
    </row>
    <row r="2796" spans="1:16174">
      <c r="B2796" s="12" t="s">
        <v>11385</v>
      </c>
      <c r="D2796" s="12" t="s">
        <v>661</v>
      </c>
      <c r="G2796" s="12" t="s">
        <v>11386</v>
      </c>
      <c r="H2796" s="12" t="s">
        <v>11387</v>
      </c>
      <c r="I2796" s="12" t="s">
        <v>11387</v>
      </c>
      <c r="P2796" s="8" t="s">
        <v>62</v>
      </c>
      <c r="Q2796" s="8" t="s">
        <v>62</v>
      </c>
      <c r="S2796" s="12" t="s">
        <v>11388</v>
      </c>
      <c r="X2796" s="12"/>
      <c r="Z2796" s="12" t="s">
        <v>11389</v>
      </c>
    </row>
    <row r="2797" spans="1:16174">
      <c r="B2797" s="12" t="s">
        <v>11390</v>
      </c>
      <c r="D2797" s="12" t="s">
        <v>667</v>
      </c>
      <c r="G2797" s="12" t="s">
        <v>11391</v>
      </c>
      <c r="H2797" s="12" t="s">
        <v>11387</v>
      </c>
      <c r="I2797" s="12" t="s">
        <v>11387</v>
      </c>
      <c r="P2797" s="8" t="s">
        <v>62</v>
      </c>
      <c r="Q2797" s="8" t="s">
        <v>62</v>
      </c>
      <c r="S2797" s="12" t="s">
        <v>11392</v>
      </c>
      <c r="X2797" s="12"/>
      <c r="Z2797" s="12" t="s">
        <v>11389</v>
      </c>
    </row>
    <row r="2798" spans="1:16174">
      <c r="B2798" s="12" t="s">
        <v>11393</v>
      </c>
      <c r="D2798" s="12" t="s">
        <v>661</v>
      </c>
      <c r="G2798" s="12" t="s">
        <v>11394</v>
      </c>
      <c r="H2798" s="12" t="s">
        <v>11387</v>
      </c>
      <c r="I2798" s="12" t="s">
        <v>11387</v>
      </c>
      <c r="P2798" s="8" t="s">
        <v>62</v>
      </c>
      <c r="Q2798" s="8" t="s">
        <v>62</v>
      </c>
      <c r="S2798" s="12" t="s">
        <v>11395</v>
      </c>
      <c r="X2798" s="12" t="s">
        <v>11396</v>
      </c>
      <c r="Z2798" s="12" t="s">
        <v>11389</v>
      </c>
    </row>
    <row r="2799" spans="1:16174">
      <c r="B2799" s="12" t="s">
        <v>11397</v>
      </c>
      <c r="D2799" s="12" t="s">
        <v>84</v>
      </c>
      <c r="G2799" s="12" t="s">
        <v>11398</v>
      </c>
      <c r="H2799" s="12" t="s">
        <v>11387</v>
      </c>
      <c r="I2799" s="12" t="s">
        <v>11387</v>
      </c>
      <c r="P2799" s="8" t="s">
        <v>62</v>
      </c>
      <c r="Q2799" s="8" t="s">
        <v>62</v>
      </c>
      <c r="S2799" s="12" t="s">
        <v>11399</v>
      </c>
      <c r="X2799" s="12"/>
      <c r="Z2799" s="12" t="s">
        <v>11389</v>
      </c>
    </row>
    <row r="2800" spans="1:16174">
      <c r="B2800" s="12" t="s">
        <v>11400</v>
      </c>
      <c r="D2800" s="12" t="s">
        <v>661</v>
      </c>
      <c r="G2800" s="12" t="s">
        <v>11401</v>
      </c>
      <c r="H2800" s="12" t="s">
        <v>11387</v>
      </c>
      <c r="I2800" s="12" t="s">
        <v>11387</v>
      </c>
      <c r="P2800" s="8" t="s">
        <v>62</v>
      </c>
      <c r="Q2800" s="8" t="s">
        <v>62</v>
      </c>
      <c r="S2800" s="12" t="s">
        <v>11402</v>
      </c>
      <c r="X2800" s="12"/>
      <c r="Z2800" s="12" t="s">
        <v>11389</v>
      </c>
    </row>
    <row r="2801" spans="1:16174">
      <c r="B2801" s="12" t="s">
        <v>11403</v>
      </c>
      <c r="D2801" s="12" t="s">
        <v>661</v>
      </c>
      <c r="G2801" s="12" t="s">
        <v>11404</v>
      </c>
      <c r="H2801" s="12" t="s">
        <v>11387</v>
      </c>
      <c r="I2801" s="12" t="s">
        <v>11387</v>
      </c>
      <c r="P2801" s="8" t="s">
        <v>62</v>
      </c>
      <c r="Q2801" s="8" t="s">
        <v>62</v>
      </c>
      <c r="S2801" s="12" t="s">
        <v>11405</v>
      </c>
      <c r="X2801" s="12"/>
      <c r="Z2801" s="12" t="s">
        <v>11389</v>
      </c>
    </row>
    <row r="2802" spans="1:16174">
      <c r="B2802" s="8" t="s">
        <v>11406</v>
      </c>
      <c r="D2802" s="8" t="s">
        <v>11407</v>
      </c>
      <c r="G2802" s="8"/>
      <c r="H2802" s="8" t="s">
        <v>11408</v>
      </c>
      <c r="I2802" s="8" t="s">
        <v>11408</v>
      </c>
      <c r="P2802" s="8" t="s">
        <v>62</v>
      </c>
      <c r="Q2802" s="8" t="s">
        <v>62</v>
      </c>
      <c r="S2802" s="8" t="s">
        <v>11409</v>
      </c>
      <c r="X2802" s="8"/>
      <c r="Z2802" s="8" t="s">
        <v>11410</v>
      </c>
    </row>
    <row r="2803" spans="1:16174">
      <c r="B2803" s="8" t="s">
        <v>11411</v>
      </c>
      <c r="D2803" s="8" t="s">
        <v>11412</v>
      </c>
      <c r="G2803" s="8"/>
      <c r="H2803" s="8" t="s">
        <v>11408</v>
      </c>
      <c r="I2803" s="8" t="s">
        <v>11408</v>
      </c>
      <c r="P2803" s="9" t="s">
        <v>281</v>
      </c>
      <c r="Q2803" s="9" t="s">
        <v>281</v>
      </c>
      <c r="S2803" s="8" t="s">
        <v>11413</v>
      </c>
      <c r="X2803" s="8"/>
      <c r="Z2803" s="8" t="s">
        <v>11414</v>
      </c>
    </row>
    <row r="2804" spans="1:16174">
      <c r="B2804" s="12" t="s">
        <v>11415</v>
      </c>
      <c r="D2804" s="12" t="s">
        <v>11416</v>
      </c>
      <c r="G2804" s="12" t="s">
        <v>11417</v>
      </c>
      <c r="H2804" s="12" t="s">
        <v>11418</v>
      </c>
      <c r="I2804" s="12" t="s">
        <v>11418</v>
      </c>
      <c r="P2804" s="8" t="s">
        <v>62</v>
      </c>
      <c r="Q2804" s="8" t="s">
        <v>62</v>
      </c>
      <c r="S2804" s="12" t="s">
        <v>11419</v>
      </c>
      <c r="X2804" s="12"/>
      <c r="Z2804" s="8" t="s">
        <v>11420</v>
      </c>
    </row>
    <row r="2805" spans="1:16174">
      <c r="B2805" s="12" t="s">
        <v>11421</v>
      </c>
      <c r="D2805" s="12" t="s">
        <v>8746</v>
      </c>
      <c r="G2805" s="12" t="s">
        <v>11422</v>
      </c>
      <c r="H2805" s="12" t="s">
        <v>11418</v>
      </c>
      <c r="I2805" s="12" t="s">
        <v>11418</v>
      </c>
      <c r="P2805" s="8" t="s">
        <v>62</v>
      </c>
      <c r="Q2805" s="8" t="s">
        <v>62</v>
      </c>
      <c r="S2805" s="12" t="s">
        <v>11423</v>
      </c>
      <c r="X2805" s="12"/>
      <c r="Z2805" s="8" t="s">
        <v>11420</v>
      </c>
    </row>
    <row r="2806" spans="1:16174">
      <c r="B2806" s="8" t="s">
        <v>11424</v>
      </c>
      <c r="D2806" s="8" t="s">
        <v>1403</v>
      </c>
      <c r="G2806" s="8" t="s">
        <v>11425</v>
      </c>
      <c r="H2806" s="8" t="s">
        <v>11426</v>
      </c>
      <c r="I2806" s="8" t="s">
        <v>11426</v>
      </c>
      <c r="P2806" s="8" t="s">
        <v>148</v>
      </c>
      <c r="Q2806" s="8" t="s">
        <v>148</v>
      </c>
      <c r="S2806" s="8" t="s">
        <v>11427</v>
      </c>
      <c r="X2806" s="8"/>
      <c r="Z2806" s="8" t="s">
        <v>11428</v>
      </c>
    </row>
    <row r="2807" spans="1:16174">
      <c r="B2807" s="11" t="s">
        <v>11429</v>
      </c>
      <c r="D2807" s="8" t="s">
        <v>6344</v>
      </c>
      <c r="G2807" s="8"/>
      <c r="H2807" s="8" t="s">
        <v>11430</v>
      </c>
      <c r="I2807" s="8" t="s">
        <v>11430</v>
      </c>
      <c r="P2807" s="8" t="s">
        <v>555</v>
      </c>
      <c r="Q2807" s="8" t="s">
        <v>555</v>
      </c>
      <c r="S2807" s="11" t="s">
        <v>11431</v>
      </c>
      <c r="X2807" s="8"/>
      <c r="Z2807" s="8" t="s">
        <v>11432</v>
      </c>
    </row>
    <row r="2808" spans="1:16174">
      <c r="B2808" s="12" t="s">
        <v>11433</v>
      </c>
      <c r="D2808" s="12" t="s">
        <v>9013</v>
      </c>
      <c r="G2808" s="12" t="s">
        <v>11434</v>
      </c>
      <c r="H2808" s="12" t="s">
        <v>11435</v>
      </c>
      <c r="I2808" s="12" t="s">
        <v>11435</v>
      </c>
      <c r="P2808" s="8" t="s">
        <v>62</v>
      </c>
      <c r="Q2808" s="8" t="s">
        <v>62</v>
      </c>
      <c r="S2808" s="12" t="s">
        <v>11436</v>
      </c>
      <c r="X2808" s="12"/>
      <c r="Z2808" s="12" t="s">
        <v>11437</v>
      </c>
    </row>
    <row r="2809" spans="1:16174">
      <c r="B2809" s="12" t="s">
        <v>11438</v>
      </c>
      <c r="D2809" s="12" t="s">
        <v>9013</v>
      </c>
      <c r="G2809" s="12" t="s">
        <v>11439</v>
      </c>
      <c r="H2809" s="12" t="s">
        <v>11435</v>
      </c>
      <c r="I2809" s="12" t="s">
        <v>11435</v>
      </c>
      <c r="P2809" s="8" t="s">
        <v>62</v>
      </c>
      <c r="Q2809" s="8" t="s">
        <v>62</v>
      </c>
      <c r="S2809" s="12" t="s">
        <v>11440</v>
      </c>
      <c r="X2809" s="12"/>
      <c r="Z2809" s="12" t="s">
        <v>11437</v>
      </c>
    </row>
    <row r="2810" spans="1:16174">
      <c r="B2810" s="12" t="s">
        <v>11441</v>
      </c>
      <c r="D2810" s="12" t="s">
        <v>661</v>
      </c>
      <c r="G2810" s="12" t="s">
        <v>11442</v>
      </c>
      <c r="H2810" s="12" t="s">
        <v>11435</v>
      </c>
      <c r="I2810" s="12" t="s">
        <v>11435</v>
      </c>
      <c r="P2810" s="8" t="s">
        <v>62</v>
      </c>
      <c r="Q2810" s="8" t="s">
        <v>62</v>
      </c>
      <c r="S2810" s="12" t="s">
        <v>11443</v>
      </c>
      <c r="X2810" s="12"/>
      <c r="Z2810" s="12" t="s">
        <v>11437</v>
      </c>
    </row>
    <row r="2811" spans="1:16174">
      <c r="B2811" s="8" t="s">
        <v>11444</v>
      </c>
      <c r="D2811" s="8" t="s">
        <v>11445</v>
      </c>
      <c r="G2811" s="8"/>
      <c r="H2811" s="8" t="s">
        <v>11446</v>
      </c>
      <c r="I2811" s="8" t="s">
        <v>11446</v>
      </c>
      <c r="P2811" s="8" t="s">
        <v>595</v>
      </c>
      <c r="Q2811" s="8" t="s">
        <v>595</v>
      </c>
      <c r="S2811" s="8" t="s">
        <v>11447</v>
      </c>
      <c r="X2811" s="8"/>
      <c r="Z2811" s="8" t="s">
        <v>11448</v>
      </c>
    </row>
    <row r="2812" spans="1:16174">
      <c r="B2812" s="8" t="s">
        <v>11449</v>
      </c>
      <c r="D2812" s="8" t="s">
        <v>1029</v>
      </c>
      <c r="G2812" s="8" t="s">
        <v>11450</v>
      </c>
      <c r="H2812" s="8" t="s">
        <v>11451</v>
      </c>
      <c r="I2812" s="8" t="s">
        <v>11451</v>
      </c>
      <c r="P2812" s="8" t="s">
        <v>314</v>
      </c>
      <c r="Q2812" s="8" t="s">
        <v>314</v>
      </c>
      <c r="S2812" s="8" t="s">
        <v>11452</v>
      </c>
      <c r="X2812" s="8"/>
      <c r="Z2812" s="8" t="s">
        <v>11453</v>
      </c>
    </row>
    <row r="2813" spans="1:16174">
      <c r="B2813" s="12" t="s">
        <v>11454</v>
      </c>
      <c r="D2813" s="12" t="s">
        <v>661</v>
      </c>
      <c r="G2813" s="12" t="s">
        <v>11455</v>
      </c>
      <c r="H2813" s="12" t="s">
        <v>11456</v>
      </c>
      <c r="I2813" s="12" t="s">
        <v>11456</v>
      </c>
      <c r="P2813" s="8" t="s">
        <v>62</v>
      </c>
      <c r="Q2813" s="8" t="s">
        <v>62</v>
      </c>
      <c r="S2813" s="12" t="s">
        <v>11457</v>
      </c>
      <c r="X2813" s="12"/>
      <c r="Z2813" s="12" t="s">
        <v>11458</v>
      </c>
    </row>
    <row r="2814" spans="1:16174">
      <c r="B2814" s="12" t="s">
        <v>11459</v>
      </c>
      <c r="D2814" s="12" t="s">
        <v>661</v>
      </c>
      <c r="G2814" s="12" t="s">
        <v>11460</v>
      </c>
      <c r="H2814" s="12" t="s">
        <v>11456</v>
      </c>
      <c r="I2814" s="12" t="s">
        <v>11456</v>
      </c>
      <c r="P2814" s="8" t="s">
        <v>62</v>
      </c>
      <c r="Q2814" s="8" t="s">
        <v>62</v>
      </c>
      <c r="S2814" s="12" t="s">
        <v>11461</v>
      </c>
      <c r="X2814" s="12"/>
      <c r="Z2814" s="12" t="s">
        <v>11458</v>
      </c>
    </row>
    <row r="2815" spans="1:16174">
      <c r="B2815" s="8" t="s">
        <v>11462</v>
      </c>
      <c r="D2815" s="8" t="s">
        <v>5744</v>
      </c>
      <c r="G2815" s="8"/>
      <c r="H2815" s="9" t="s">
        <v>11463</v>
      </c>
      <c r="I2815" s="9" t="s">
        <v>11463</v>
      </c>
      <c r="P2815" s="8" t="s">
        <v>211</v>
      </c>
      <c r="Q2815" s="8" t="s">
        <v>211</v>
      </c>
      <c r="S2815" s="8" t="s">
        <v>11464</v>
      </c>
      <c r="X2815" s="8"/>
      <c r="Z2815" s="8" t="s">
        <v>11465</v>
      </c>
    </row>
    <row r="2816" spans="1:16174">
      <c r="B2816" s="8" t="s">
        <v>11466</v>
      </c>
      <c r="D2816" s="8" t="s">
        <v>11467</v>
      </c>
      <c r="G2816" s="8" t="s">
        <v>11468</v>
      </c>
      <c r="H2816" s="10" t="s">
        <v>11469</v>
      </c>
      <c r="I2816" s="10" t="s">
        <v>11469</v>
      </c>
      <c r="P2816" s="8" t="s">
        <v>328</v>
      </c>
      <c r="Q2816" s="8" t="s">
        <v>328</v>
      </c>
      <c r="S2816" s="8" t="s">
        <v>11470</v>
      </c>
      <c r="X2816" s="8"/>
      <c r="Z2816" s="8" t="s">
        <v>11471</v>
      </c>
    </row>
    <row r="2817" spans="1:16174">
      <c r="B2817" s="12" t="s">
        <v>11472</v>
      </c>
      <c r="D2817" s="12" t="s">
        <v>373</v>
      </c>
      <c r="G2817" s="12" t="s">
        <v>11473</v>
      </c>
      <c r="H2817" s="12" t="s">
        <v>11474</v>
      </c>
      <c r="I2817" s="12" t="s">
        <v>11474</v>
      </c>
      <c r="P2817" s="12" t="s">
        <v>154</v>
      </c>
      <c r="Q2817" s="12" t="s">
        <v>154</v>
      </c>
      <c r="S2817" s="12"/>
      <c r="X2817" s="12"/>
      <c r="Z2817" s="12" t="s">
        <v>11475</v>
      </c>
    </row>
    <row r="2818" spans="1:16174">
      <c r="B2818" s="12" t="s">
        <v>11476</v>
      </c>
      <c r="D2818" s="12" t="s">
        <v>356</v>
      </c>
      <c r="G2818" s="12" t="s">
        <v>11477</v>
      </c>
      <c r="H2818" s="12" t="s">
        <v>11474</v>
      </c>
      <c r="I2818" s="12" t="s">
        <v>11474</v>
      </c>
      <c r="P2818" s="12" t="s">
        <v>154</v>
      </c>
      <c r="Q2818" s="12" t="s">
        <v>154</v>
      </c>
      <c r="S2818" s="12"/>
      <c r="X2818" s="12"/>
      <c r="Z2818" s="12" t="s">
        <v>11475</v>
      </c>
    </row>
    <row r="2819" spans="1:16174">
      <c r="B2819" s="8" t="s">
        <v>11478</v>
      </c>
      <c r="D2819" s="8" t="s">
        <v>11479</v>
      </c>
      <c r="G2819" s="12" t="s">
        <v>11480</v>
      </c>
      <c r="H2819" s="8" t="s">
        <v>11481</v>
      </c>
      <c r="I2819" s="8" t="s">
        <v>11481</v>
      </c>
      <c r="P2819" s="9" t="s">
        <v>281</v>
      </c>
      <c r="Q2819" s="9" t="s">
        <v>281</v>
      </c>
      <c r="S2819" s="12" t="s">
        <v>4615</v>
      </c>
      <c r="X2819" s="8"/>
      <c r="Z2819" s="8" t="s">
        <v>11482</v>
      </c>
    </row>
    <row r="2820" spans="1:16174">
      <c r="B2820" s="8" t="s">
        <v>11483</v>
      </c>
      <c r="D2820" s="8" t="s">
        <v>11484</v>
      </c>
      <c r="G2820" s="12" t="s">
        <v>11485</v>
      </c>
      <c r="H2820" s="8" t="s">
        <v>11481</v>
      </c>
      <c r="I2820" s="8" t="s">
        <v>11481</v>
      </c>
      <c r="P2820" s="9" t="s">
        <v>281</v>
      </c>
      <c r="Q2820" s="9" t="s">
        <v>281</v>
      </c>
      <c r="S2820" s="12" t="s">
        <v>11486</v>
      </c>
      <c r="X2820" s="8"/>
      <c r="Z2820" s="8" t="s">
        <v>11482</v>
      </c>
    </row>
    <row r="2821" spans="1:16174">
      <c r="B2821" s="8" t="s">
        <v>11487</v>
      </c>
      <c r="D2821" s="8" t="s">
        <v>415</v>
      </c>
      <c r="G2821" s="8"/>
      <c r="H2821" s="8" t="s">
        <v>11488</v>
      </c>
      <c r="I2821" s="8" t="s">
        <v>11488</v>
      </c>
      <c r="P2821" s="11" t="s">
        <v>267</v>
      </c>
      <c r="Q2821" s="11" t="s">
        <v>267</v>
      </c>
      <c r="S2821" s="8" t="s">
        <v>11489</v>
      </c>
      <c r="X2821" s="8"/>
      <c r="Z2821" s="8">
        <v>31650924910</v>
      </c>
    </row>
    <row r="2822" spans="1:16174">
      <c r="B2822" s="8" t="s">
        <v>11490</v>
      </c>
      <c r="D2822" s="8" t="s">
        <v>68</v>
      </c>
      <c r="G2822" s="8"/>
      <c r="H2822" s="11" t="s">
        <v>11491</v>
      </c>
      <c r="I2822" s="11" t="s">
        <v>11491</v>
      </c>
      <c r="P2822" s="8" t="s">
        <v>62</v>
      </c>
      <c r="Q2822" s="8" t="s">
        <v>62</v>
      </c>
      <c r="S2822" s="8" t="s">
        <v>11492</v>
      </c>
      <c r="X2822" s="8"/>
      <c r="Z2822" s="8" t="s">
        <v>11493</v>
      </c>
    </row>
    <row r="2823" spans="1:16174">
      <c r="B2823" s="8" t="s">
        <v>11494</v>
      </c>
      <c r="D2823" s="8" t="s">
        <v>11495</v>
      </c>
      <c r="G2823" s="8" t="s">
        <v>11496</v>
      </c>
      <c r="H2823" s="8" t="s">
        <v>11497</v>
      </c>
      <c r="I2823" s="8" t="s">
        <v>11497</v>
      </c>
      <c r="P2823" s="8" t="s">
        <v>314</v>
      </c>
      <c r="Q2823" s="8" t="s">
        <v>314</v>
      </c>
      <c r="S2823" s="8" t="s">
        <v>11498</v>
      </c>
      <c r="X2823" s="8"/>
      <c r="Z2823" s="8" t="s">
        <v>11499</v>
      </c>
    </row>
    <row r="2824" spans="1:16174">
      <c r="B2824" s="8" t="s">
        <v>11500</v>
      </c>
      <c r="D2824" s="8" t="s">
        <v>11501</v>
      </c>
      <c r="G2824" s="8" t="s">
        <v>11502</v>
      </c>
      <c r="H2824" s="8" t="s">
        <v>11497</v>
      </c>
      <c r="I2824" s="8" t="s">
        <v>11497</v>
      </c>
      <c r="P2824" s="8" t="s">
        <v>314</v>
      </c>
      <c r="Q2824" s="8" t="s">
        <v>314</v>
      </c>
      <c r="S2824" s="8" t="s">
        <v>11503</v>
      </c>
      <c r="X2824" s="8"/>
      <c r="Z2824" s="8" t="s">
        <v>11499</v>
      </c>
    </row>
    <row r="2825" spans="1:16174">
      <c r="B2825" s="8" t="s">
        <v>11504</v>
      </c>
      <c r="D2825" s="8" t="s">
        <v>11501</v>
      </c>
      <c r="G2825" s="8" t="s">
        <v>11505</v>
      </c>
      <c r="H2825" s="8" t="s">
        <v>11497</v>
      </c>
      <c r="I2825" s="8" t="s">
        <v>11497</v>
      </c>
      <c r="P2825" s="8" t="s">
        <v>314</v>
      </c>
      <c r="Q2825" s="8" t="s">
        <v>314</v>
      </c>
      <c r="S2825" s="8" t="s">
        <v>11506</v>
      </c>
      <c r="X2825" s="8"/>
      <c r="Z2825" s="8" t="s">
        <v>11499</v>
      </c>
    </row>
    <row r="2826" spans="1:16174">
      <c r="B2826" s="8" t="s">
        <v>11507</v>
      </c>
      <c r="D2826" s="8" t="s">
        <v>11508</v>
      </c>
      <c r="G2826" s="8" t="s">
        <v>11509</v>
      </c>
      <c r="H2826" s="8" t="s">
        <v>11497</v>
      </c>
      <c r="I2826" s="8" t="s">
        <v>11497</v>
      </c>
      <c r="P2826" s="8" t="s">
        <v>314</v>
      </c>
      <c r="Q2826" s="8" t="s">
        <v>314</v>
      </c>
      <c r="S2826" s="8" t="s">
        <v>11510</v>
      </c>
      <c r="X2826" s="8"/>
      <c r="Z2826" s="8" t="s">
        <v>11499</v>
      </c>
    </row>
    <row r="2827" spans="1:16174">
      <c r="B2827" s="12" t="s">
        <v>11511</v>
      </c>
      <c r="D2827" s="12" t="s">
        <v>84</v>
      </c>
      <c r="G2827" s="12" t="s">
        <v>11512</v>
      </c>
      <c r="H2827" s="12" t="s">
        <v>11513</v>
      </c>
      <c r="I2827" s="12" t="s">
        <v>11513</v>
      </c>
      <c r="P2827" s="8" t="s">
        <v>62</v>
      </c>
      <c r="Q2827" s="8" t="s">
        <v>62</v>
      </c>
      <c r="S2827" s="12" t="s">
        <v>11514</v>
      </c>
      <c r="X2827" s="12"/>
      <c r="Z2827" s="12"/>
    </row>
    <row r="2828" spans="1:16174">
      <c r="B2828" s="12" t="s">
        <v>11515</v>
      </c>
      <c r="D2828" s="12" t="s">
        <v>8557</v>
      </c>
      <c r="G2828" s="12" t="s">
        <v>11516</v>
      </c>
      <c r="H2828" s="12" t="s">
        <v>11513</v>
      </c>
      <c r="I2828" s="12" t="s">
        <v>11513</v>
      </c>
      <c r="P2828" s="8" t="s">
        <v>62</v>
      </c>
      <c r="Q2828" s="8" t="s">
        <v>62</v>
      </c>
      <c r="S2828" s="12" t="s">
        <v>11517</v>
      </c>
      <c r="X2828" s="12"/>
      <c r="Z2828" s="12"/>
    </row>
    <row r="2829" spans="1:16174">
      <c r="B2829" s="8" t="s">
        <v>11518</v>
      </c>
      <c r="D2829" s="8"/>
      <c r="G2829" s="8"/>
      <c r="H2829" s="8" t="s">
        <v>11519</v>
      </c>
      <c r="I2829" s="8" t="s">
        <v>11519</v>
      </c>
      <c r="P2829" s="8" t="s">
        <v>62</v>
      </c>
      <c r="Q2829" s="8" t="s">
        <v>62</v>
      </c>
      <c r="S2829" s="8" t="s">
        <v>11520</v>
      </c>
      <c r="X2829" s="8"/>
      <c r="Z2829" s="8" t="s">
        <v>11521</v>
      </c>
    </row>
    <row r="2830" spans="1:16174">
      <c r="B2830" s="8" t="s">
        <v>11522</v>
      </c>
      <c r="D2830" s="8" t="s">
        <v>4085</v>
      </c>
      <c r="G2830" s="8" t="s">
        <v>11523</v>
      </c>
      <c r="H2830" s="8" t="s">
        <v>11524</v>
      </c>
      <c r="I2830" s="8" t="s">
        <v>11524</v>
      </c>
      <c r="P2830" s="8" t="s">
        <v>6205</v>
      </c>
      <c r="Q2830" s="8" t="s">
        <v>6205</v>
      </c>
      <c r="S2830" s="8" t="s">
        <v>11525</v>
      </c>
      <c r="X2830" s="8" t="s">
        <v>11526</v>
      </c>
      <c r="Z2830" s="8"/>
    </row>
    <row r="2831" spans="1:16174">
      <c r="B2831" s="36" t="s">
        <v>11527</v>
      </c>
      <c r="D2831" s="36" t="s">
        <v>11528</v>
      </c>
      <c r="G2831" s="4" t="s">
        <v>11523</v>
      </c>
      <c r="H2831" s="4" t="s">
        <v>11524</v>
      </c>
      <c r="I2831" s="4" t="s">
        <v>11524</v>
      </c>
      <c r="P2831" s="36" t="s">
        <v>11529</v>
      </c>
      <c r="Q2831" s="36" t="s">
        <v>11529</v>
      </c>
      <c r="S2831" s="4" t="s">
        <v>11530</v>
      </c>
      <c r="X2831" s="36" t="s">
        <v>11531</v>
      </c>
      <c r="Z2831" s="36"/>
    </row>
    <row r="2832" spans="1:16174">
      <c r="B2832" s="36" t="s">
        <v>11532</v>
      </c>
      <c r="D2832" s="36" t="s">
        <v>985</v>
      </c>
      <c r="G2832" s="4" t="s">
        <v>11523</v>
      </c>
      <c r="H2832" s="4" t="s">
        <v>11524</v>
      </c>
      <c r="I2832" s="4" t="s">
        <v>11524</v>
      </c>
      <c r="P2832" s="36" t="s">
        <v>11529</v>
      </c>
      <c r="Q2832" s="36" t="s">
        <v>11529</v>
      </c>
      <c r="S2832" s="4" t="s">
        <v>11533</v>
      </c>
      <c r="X2832" s="36" t="s">
        <v>11534</v>
      </c>
      <c r="Z2832" s="36"/>
    </row>
    <row r="2833" spans="1:16174">
      <c r="B2833" s="8" t="s">
        <v>11535</v>
      </c>
      <c r="D2833" s="8" t="s">
        <v>1385</v>
      </c>
      <c r="G2833" s="8"/>
      <c r="H2833" s="8" t="s">
        <v>11524</v>
      </c>
      <c r="I2833" s="8" t="s">
        <v>11524</v>
      </c>
      <c r="P2833" s="8" t="s">
        <v>6205</v>
      </c>
      <c r="Q2833" s="8" t="s">
        <v>6205</v>
      </c>
      <c r="S2833" s="8" t="s">
        <v>11525</v>
      </c>
      <c r="X2833" s="8"/>
      <c r="Z2833" s="8" t="s">
        <v>11526</v>
      </c>
    </row>
    <row r="2834" spans="1:16174">
      <c r="B2834" s="8" t="s">
        <v>11536</v>
      </c>
      <c r="D2834" s="8" t="s">
        <v>559</v>
      </c>
      <c r="G2834" s="8"/>
      <c r="H2834" s="10" t="s">
        <v>11537</v>
      </c>
      <c r="I2834" s="10" t="s">
        <v>11537</v>
      </c>
      <c r="P2834" s="8" t="s">
        <v>62</v>
      </c>
      <c r="Q2834" s="8" t="s">
        <v>62</v>
      </c>
      <c r="S2834" s="8" t="s">
        <v>11538</v>
      </c>
      <c r="X2834" s="8"/>
      <c r="Z2834" s="8" t="s">
        <v>11539</v>
      </c>
    </row>
    <row r="2835" spans="1:16174">
      <c r="B2835" s="8" t="s">
        <v>11540</v>
      </c>
      <c r="D2835" s="8" t="s">
        <v>11541</v>
      </c>
      <c r="G2835" s="8"/>
      <c r="H2835" s="10" t="s">
        <v>11537</v>
      </c>
      <c r="I2835" s="10" t="s">
        <v>11537</v>
      </c>
      <c r="P2835" s="8" t="s">
        <v>62</v>
      </c>
      <c r="Q2835" s="8" t="s">
        <v>62</v>
      </c>
      <c r="S2835" s="8" t="s">
        <v>11542</v>
      </c>
      <c r="X2835" s="8"/>
      <c r="Z2835" s="8" t="s">
        <v>11539</v>
      </c>
    </row>
    <row r="2836" spans="1:16174">
      <c r="B2836" s="8" t="s">
        <v>11543</v>
      </c>
      <c r="D2836" s="8"/>
      <c r="G2836" s="8"/>
      <c r="H2836" s="8" t="s">
        <v>11544</v>
      </c>
      <c r="I2836" s="8" t="s">
        <v>11544</v>
      </c>
      <c r="P2836" s="8" t="s">
        <v>62</v>
      </c>
      <c r="Q2836" s="8" t="s">
        <v>62</v>
      </c>
      <c r="S2836" s="8" t="s">
        <v>11545</v>
      </c>
      <c r="X2836" s="8"/>
      <c r="Z2836" s="11" t="s">
        <v>11539</v>
      </c>
    </row>
    <row r="2837" spans="1:16174">
      <c r="B2837" s="12" t="s">
        <v>11546</v>
      </c>
      <c r="D2837" s="12" t="s">
        <v>11547</v>
      </c>
      <c r="G2837" s="12" t="s">
        <v>11548</v>
      </c>
      <c r="H2837" s="12" t="s">
        <v>11549</v>
      </c>
      <c r="I2837" s="12" t="s">
        <v>11549</v>
      </c>
      <c r="P2837" s="8" t="s">
        <v>267</v>
      </c>
      <c r="Q2837" s="8" t="s">
        <v>267</v>
      </c>
      <c r="S2837" s="12" t="s">
        <v>11550</v>
      </c>
      <c r="X2837" s="12"/>
      <c r="Z2837" s="12" t="s">
        <v>11551</v>
      </c>
    </row>
    <row r="2838" spans="1:16174">
      <c r="B2838" s="12" t="s">
        <v>11552</v>
      </c>
      <c r="D2838" s="12" t="s">
        <v>11553</v>
      </c>
      <c r="G2838" s="12" t="s">
        <v>11554</v>
      </c>
      <c r="H2838" s="12" t="s">
        <v>11549</v>
      </c>
      <c r="I2838" s="12" t="s">
        <v>11549</v>
      </c>
      <c r="P2838" s="8" t="s">
        <v>267</v>
      </c>
      <c r="Q2838" s="8" t="s">
        <v>267</v>
      </c>
      <c r="S2838" s="12"/>
      <c r="X2838" s="12"/>
      <c r="Z2838" s="12" t="s">
        <v>11551</v>
      </c>
    </row>
    <row r="2839" spans="1:16174">
      <c r="B2839" s="12" t="s">
        <v>11555</v>
      </c>
      <c r="D2839" s="12" t="s">
        <v>11556</v>
      </c>
      <c r="G2839" s="12" t="s">
        <v>11557</v>
      </c>
      <c r="H2839" s="12" t="s">
        <v>11549</v>
      </c>
      <c r="I2839" s="12" t="s">
        <v>11549</v>
      </c>
      <c r="P2839" s="8" t="s">
        <v>267</v>
      </c>
      <c r="Q2839" s="8" t="s">
        <v>267</v>
      </c>
      <c r="S2839" s="12" t="s">
        <v>11558</v>
      </c>
      <c r="X2839" s="12"/>
      <c r="Z2839" s="12" t="s">
        <v>11551</v>
      </c>
    </row>
    <row r="2840" spans="1:16174">
      <c r="B2840" s="12" t="s">
        <v>11559</v>
      </c>
      <c r="D2840" s="12" t="s">
        <v>985</v>
      </c>
      <c r="G2840" s="12" t="s">
        <v>11560</v>
      </c>
      <c r="H2840" s="12" t="s">
        <v>11561</v>
      </c>
      <c r="I2840" s="12" t="s">
        <v>11561</v>
      </c>
      <c r="P2840" s="12" t="s">
        <v>531</v>
      </c>
      <c r="Q2840" s="12" t="s">
        <v>531</v>
      </c>
      <c r="S2840" s="12"/>
      <c r="X2840" s="12"/>
      <c r="Z2840" s="12" t="s">
        <v>11562</v>
      </c>
    </row>
    <row r="2841" spans="1:16174">
      <c r="B2841" s="11" t="s">
        <v>11563</v>
      </c>
      <c r="D2841" s="8" t="s">
        <v>260</v>
      </c>
      <c r="G2841" s="8"/>
      <c r="H2841" s="8" t="s">
        <v>11564</v>
      </c>
      <c r="I2841" s="8" t="s">
        <v>11564</v>
      </c>
      <c r="P2841" s="8" t="s">
        <v>62</v>
      </c>
      <c r="Q2841" s="8" t="s">
        <v>62</v>
      </c>
      <c r="S2841" s="8" t="s">
        <v>11565</v>
      </c>
      <c r="X2841" s="8"/>
      <c r="Z2841" s="8" t="s">
        <v>11566</v>
      </c>
    </row>
    <row r="2842" spans="1:16174">
      <c r="B2842" s="8" t="s">
        <v>11567</v>
      </c>
      <c r="D2842" s="8" t="s">
        <v>60</v>
      </c>
      <c r="G2842" s="8"/>
      <c r="H2842" s="8" t="s">
        <v>11568</v>
      </c>
      <c r="I2842" s="8" t="s">
        <v>11568</v>
      </c>
      <c r="P2842" s="8" t="s">
        <v>62</v>
      </c>
      <c r="Q2842" s="8" t="s">
        <v>62</v>
      </c>
      <c r="S2842" s="8" t="s">
        <v>11569</v>
      </c>
      <c r="X2842" s="8"/>
      <c r="Z2842" s="8" t="s">
        <v>11570</v>
      </c>
    </row>
    <row r="2843" spans="1:16174">
      <c r="B2843" s="20" t="s">
        <v>11571</v>
      </c>
      <c r="D2843" s="20" t="s">
        <v>749</v>
      </c>
      <c r="G2843" s="8"/>
      <c r="H2843" s="20" t="s">
        <v>11572</v>
      </c>
      <c r="I2843" s="20" t="s">
        <v>11572</v>
      </c>
      <c r="P2843" s="8" t="s">
        <v>328</v>
      </c>
      <c r="Q2843" s="8" t="s">
        <v>328</v>
      </c>
      <c r="S2843" s="8" t="s">
        <v>11573</v>
      </c>
      <c r="X2843" s="8"/>
      <c r="Z2843" s="20" t="s">
        <v>11574</v>
      </c>
    </row>
    <row r="2844" spans="1:16174">
      <c r="B2844" s="8" t="s">
        <v>11575</v>
      </c>
      <c r="D2844" s="8"/>
      <c r="G2844" s="8"/>
      <c r="H2844" s="8" t="s">
        <v>11576</v>
      </c>
      <c r="I2844" s="8" t="s">
        <v>11576</v>
      </c>
      <c r="P2844" s="8" t="s">
        <v>62</v>
      </c>
      <c r="Q2844" s="8" t="s">
        <v>62</v>
      </c>
      <c r="S2844" s="8" t="s">
        <v>11577</v>
      </c>
      <c r="X2844" s="8"/>
      <c r="Z2844" s="8" t="s">
        <v>11578</v>
      </c>
    </row>
    <row r="2845" spans="1:16174">
      <c r="B2845" s="8" t="s">
        <v>11579</v>
      </c>
      <c r="D2845" s="8" t="s">
        <v>6785</v>
      </c>
      <c r="G2845" s="8"/>
      <c r="H2845" s="8" t="s">
        <v>11580</v>
      </c>
      <c r="I2845" s="8" t="s">
        <v>11580</v>
      </c>
      <c r="P2845" s="8" t="s">
        <v>62</v>
      </c>
      <c r="Q2845" s="8" t="s">
        <v>62</v>
      </c>
      <c r="S2845" s="8" t="s">
        <v>11581</v>
      </c>
      <c r="X2845" s="8"/>
      <c r="Z2845" s="8" t="s">
        <v>11582</v>
      </c>
    </row>
    <row r="2846" spans="1:16174">
      <c r="B2846" s="12" t="s">
        <v>11583</v>
      </c>
      <c r="D2846" s="12" t="s">
        <v>655</v>
      </c>
      <c r="G2846" s="12" t="s">
        <v>11584</v>
      </c>
      <c r="H2846" s="12" t="s">
        <v>11585</v>
      </c>
      <c r="I2846" s="12" t="s">
        <v>11585</v>
      </c>
      <c r="P2846" s="12" t="s">
        <v>328</v>
      </c>
      <c r="Q2846" s="12" t="s">
        <v>328</v>
      </c>
      <c r="S2846" s="12" t="s">
        <v>11586</v>
      </c>
      <c r="X2846" s="12"/>
      <c r="Z2846" s="12" t="s">
        <v>11587</v>
      </c>
    </row>
    <row r="2847" spans="1:16174">
      <c r="B2847" s="12" t="s">
        <v>11588</v>
      </c>
      <c r="D2847" s="12" t="s">
        <v>11589</v>
      </c>
      <c r="G2847" s="12" t="s">
        <v>11590</v>
      </c>
      <c r="H2847" s="12" t="s">
        <v>11585</v>
      </c>
      <c r="I2847" s="12" t="s">
        <v>11585</v>
      </c>
      <c r="P2847" s="12" t="s">
        <v>328</v>
      </c>
      <c r="Q2847" s="12" t="s">
        <v>328</v>
      </c>
      <c r="S2847" s="12" t="s">
        <v>11591</v>
      </c>
      <c r="X2847" s="12"/>
      <c r="Z2847" s="12" t="s">
        <v>11587</v>
      </c>
    </row>
    <row r="2848" spans="1:16174">
      <c r="B2848" s="12" t="s">
        <v>11592</v>
      </c>
      <c r="D2848" s="12" t="s">
        <v>2646</v>
      </c>
      <c r="G2848" s="12" t="s">
        <v>11593</v>
      </c>
      <c r="H2848" s="12" t="s">
        <v>11594</v>
      </c>
      <c r="I2848" s="12" t="s">
        <v>11594</v>
      </c>
      <c r="P2848" s="8" t="s">
        <v>62</v>
      </c>
      <c r="Q2848" s="8" t="s">
        <v>62</v>
      </c>
      <c r="S2848" s="12" t="s">
        <v>11595</v>
      </c>
      <c r="X2848" s="12"/>
      <c r="Z2848" s="12" t="s">
        <v>11596</v>
      </c>
    </row>
    <row r="2849" spans="1:16174">
      <c r="B2849" s="12" t="s">
        <v>11597</v>
      </c>
      <c r="D2849" s="12" t="s">
        <v>2646</v>
      </c>
      <c r="G2849" s="12" t="s">
        <v>11598</v>
      </c>
      <c r="H2849" s="12" t="s">
        <v>11594</v>
      </c>
      <c r="I2849" s="12" t="s">
        <v>11594</v>
      </c>
      <c r="P2849" s="8" t="s">
        <v>62</v>
      </c>
      <c r="Q2849" s="8" t="s">
        <v>62</v>
      </c>
      <c r="S2849" s="12" t="s">
        <v>11599</v>
      </c>
      <c r="X2849" s="12"/>
      <c r="Z2849" s="12" t="s">
        <v>11596</v>
      </c>
    </row>
    <row r="2850" spans="1:16174">
      <c r="B2850" s="12" t="s">
        <v>11600</v>
      </c>
      <c r="D2850" s="12" t="s">
        <v>11601</v>
      </c>
      <c r="G2850" s="12" t="s">
        <v>11602</v>
      </c>
      <c r="H2850" s="12" t="s">
        <v>11594</v>
      </c>
      <c r="I2850" s="12" t="s">
        <v>11594</v>
      </c>
      <c r="P2850" s="8" t="s">
        <v>62</v>
      </c>
      <c r="Q2850" s="8" t="s">
        <v>62</v>
      </c>
      <c r="S2850" s="12" t="s">
        <v>11603</v>
      </c>
      <c r="X2850" s="12"/>
      <c r="Z2850" s="12" t="s">
        <v>11596</v>
      </c>
    </row>
    <row r="2851" spans="1:16174">
      <c r="B2851" s="8" t="s">
        <v>11604</v>
      </c>
      <c r="D2851" s="8" t="s">
        <v>68</v>
      </c>
      <c r="G2851" s="8"/>
      <c r="H2851" s="8" t="s">
        <v>11605</v>
      </c>
      <c r="I2851" s="8" t="s">
        <v>11605</v>
      </c>
      <c r="P2851" s="8" t="s">
        <v>62</v>
      </c>
      <c r="Q2851" s="8" t="s">
        <v>62</v>
      </c>
      <c r="S2851" s="8" t="s">
        <v>11606</v>
      </c>
      <c r="X2851" s="8"/>
      <c r="Z2851" s="11" t="s">
        <v>11607</v>
      </c>
    </row>
    <row r="2852" spans="1:16174">
      <c r="B2852" s="8" t="s">
        <v>11608</v>
      </c>
      <c r="D2852" s="8" t="s">
        <v>2849</v>
      </c>
      <c r="G2852" s="12" t="s">
        <v>11609</v>
      </c>
      <c r="H2852" s="9" t="s">
        <v>11610</v>
      </c>
      <c r="I2852" s="9" t="s">
        <v>11610</v>
      </c>
      <c r="P2852" s="8" t="s">
        <v>451</v>
      </c>
      <c r="Q2852" s="8" t="s">
        <v>451</v>
      </c>
      <c r="S2852" s="8" t="s">
        <v>11611</v>
      </c>
      <c r="X2852" s="8"/>
      <c r="Z2852" s="8" t="s">
        <v>11612</v>
      </c>
    </row>
    <row r="2853" spans="1:16174">
      <c r="B2853" s="8" t="s">
        <v>11613</v>
      </c>
      <c r="D2853" s="8" t="s">
        <v>373</v>
      </c>
      <c r="G2853" s="12" t="s">
        <v>11614</v>
      </c>
      <c r="H2853" s="9" t="s">
        <v>11610</v>
      </c>
      <c r="I2853" s="9" t="s">
        <v>11610</v>
      </c>
      <c r="P2853" s="8" t="s">
        <v>451</v>
      </c>
      <c r="Q2853" s="8" t="s">
        <v>451</v>
      </c>
      <c r="S2853" s="8" t="s">
        <v>11615</v>
      </c>
      <c r="X2853" s="8"/>
      <c r="Z2853" s="8" t="s">
        <v>11612</v>
      </c>
    </row>
    <row r="2854" spans="1:16174">
      <c r="B2854" s="8" t="s">
        <v>11616</v>
      </c>
      <c r="D2854" s="8" t="s">
        <v>11617</v>
      </c>
      <c r="G2854" s="12" t="s">
        <v>11618</v>
      </c>
      <c r="H2854" s="9" t="s">
        <v>11610</v>
      </c>
      <c r="I2854" s="9" t="s">
        <v>11610</v>
      </c>
      <c r="P2854" s="8" t="s">
        <v>451</v>
      </c>
      <c r="Q2854" s="8" t="s">
        <v>451</v>
      </c>
      <c r="S2854" s="8" t="s">
        <v>11619</v>
      </c>
      <c r="X2854" s="8"/>
      <c r="Z2854" s="8" t="s">
        <v>11612</v>
      </c>
    </row>
    <row r="2855" spans="1:16174">
      <c r="B2855" s="8" t="s">
        <v>11620</v>
      </c>
      <c r="D2855" s="8" t="s">
        <v>373</v>
      </c>
      <c r="G2855" s="12" t="s">
        <v>11621</v>
      </c>
      <c r="H2855" s="9" t="s">
        <v>11610</v>
      </c>
      <c r="I2855" s="9" t="s">
        <v>11610</v>
      </c>
      <c r="P2855" s="8" t="s">
        <v>451</v>
      </c>
      <c r="Q2855" s="8" t="s">
        <v>451</v>
      </c>
      <c r="S2855" s="8"/>
      <c r="X2855" s="8"/>
      <c r="Z2855" s="8" t="s">
        <v>11612</v>
      </c>
    </row>
    <row r="2856" spans="1:16174">
      <c r="B2856" s="8" t="s">
        <v>11622</v>
      </c>
      <c r="D2856" s="8" t="s">
        <v>8104</v>
      </c>
      <c r="G2856" s="8"/>
      <c r="H2856" s="8" t="s">
        <v>11623</v>
      </c>
      <c r="I2856" s="8" t="s">
        <v>11623</v>
      </c>
      <c r="P2856" s="8" t="s">
        <v>62</v>
      </c>
      <c r="Q2856" s="8" t="s">
        <v>62</v>
      </c>
      <c r="S2856" s="8" t="s">
        <v>11624</v>
      </c>
      <c r="X2856" s="8"/>
      <c r="Z2856" s="8" t="s">
        <v>11625</v>
      </c>
    </row>
    <row r="2857" spans="1:16174">
      <c r="B2857" s="8" t="s">
        <v>11626</v>
      </c>
      <c r="D2857" s="8" t="s">
        <v>362</v>
      </c>
      <c r="G2857" s="8"/>
      <c r="H2857" s="8" t="s">
        <v>11627</v>
      </c>
      <c r="I2857" s="8" t="s">
        <v>11627</v>
      </c>
      <c r="P2857" s="8" t="s">
        <v>328</v>
      </c>
      <c r="Q2857" s="8" t="s">
        <v>328</v>
      </c>
      <c r="S2857" s="12" t="s">
        <v>11628</v>
      </c>
      <c r="X2857" s="8"/>
      <c r="Z2857" s="12">
        <v>6531384353</v>
      </c>
    </row>
    <row r="2858" spans="1:16174">
      <c r="B2858" s="8" t="s">
        <v>11629</v>
      </c>
      <c r="D2858" s="8" t="s">
        <v>661</v>
      </c>
      <c r="G2858" s="12" t="s">
        <v>11630</v>
      </c>
      <c r="H2858" s="8" t="s">
        <v>11631</v>
      </c>
      <c r="I2858" s="8" t="s">
        <v>11631</v>
      </c>
      <c r="P2858" s="8" t="s">
        <v>62</v>
      </c>
      <c r="Q2858" s="8" t="s">
        <v>62</v>
      </c>
      <c r="S2858" s="12" t="s">
        <v>11632</v>
      </c>
      <c r="X2858" s="8"/>
      <c r="Z2858" s="8" t="s">
        <v>11633</v>
      </c>
    </row>
    <row r="2859" spans="1:16174">
      <c r="B2859" s="8" t="s">
        <v>11634</v>
      </c>
      <c r="D2859" s="8" t="s">
        <v>667</v>
      </c>
      <c r="G2859" s="12" t="s">
        <v>11635</v>
      </c>
      <c r="H2859" s="8" t="s">
        <v>11631</v>
      </c>
      <c r="I2859" s="8" t="s">
        <v>11631</v>
      </c>
      <c r="P2859" s="8" t="s">
        <v>62</v>
      </c>
      <c r="Q2859" s="8" t="s">
        <v>62</v>
      </c>
      <c r="S2859" s="12" t="s">
        <v>11636</v>
      </c>
      <c r="X2859" s="8"/>
      <c r="Z2859" s="8" t="s">
        <v>11633</v>
      </c>
    </row>
    <row r="2860" spans="1:16174">
      <c r="B2860" s="8" t="s">
        <v>11637</v>
      </c>
      <c r="D2860" s="8" t="s">
        <v>3029</v>
      </c>
      <c r="G2860" s="12" t="s">
        <v>11638</v>
      </c>
      <c r="H2860" s="8" t="s">
        <v>11631</v>
      </c>
      <c r="I2860" s="8" t="s">
        <v>11631</v>
      </c>
      <c r="P2860" s="8" t="s">
        <v>62</v>
      </c>
      <c r="Q2860" s="8" t="s">
        <v>62</v>
      </c>
      <c r="S2860" s="12" t="s">
        <v>11639</v>
      </c>
      <c r="X2860" s="8"/>
      <c r="Z2860" s="8" t="s">
        <v>11633</v>
      </c>
    </row>
    <row r="2861" spans="1:16174">
      <c r="B2861" s="8" t="s">
        <v>11640</v>
      </c>
      <c r="D2861" s="8" t="s">
        <v>11641</v>
      </c>
      <c r="G2861" s="8"/>
      <c r="H2861" s="8" t="s">
        <v>11642</v>
      </c>
      <c r="I2861" s="8" t="s">
        <v>11642</v>
      </c>
      <c r="P2861" s="8" t="s">
        <v>62</v>
      </c>
      <c r="Q2861" s="8" t="s">
        <v>62</v>
      </c>
      <c r="S2861" s="8" t="s">
        <v>11643</v>
      </c>
      <c r="X2861" s="8"/>
      <c r="Z2861" s="11" t="s">
        <v>11644</v>
      </c>
    </row>
    <row r="2862" spans="1:16174">
      <c r="B2862" s="8" t="s">
        <v>11645</v>
      </c>
      <c r="D2862" s="8" t="s">
        <v>68</v>
      </c>
      <c r="G2862" s="8"/>
      <c r="H2862" s="8" t="s">
        <v>11642</v>
      </c>
      <c r="I2862" s="8" t="s">
        <v>11642</v>
      </c>
      <c r="P2862" s="8" t="s">
        <v>62</v>
      </c>
      <c r="Q2862" s="8" t="s">
        <v>62</v>
      </c>
      <c r="S2862" s="8" t="s">
        <v>11646</v>
      </c>
      <c r="X2862" s="8"/>
      <c r="Z2862" s="11" t="s">
        <v>11644</v>
      </c>
    </row>
    <row r="2863" spans="1:16174">
      <c r="B2863" s="8" t="s">
        <v>11647</v>
      </c>
      <c r="D2863" s="8"/>
      <c r="G2863" s="8"/>
      <c r="H2863" s="10" t="s">
        <v>11648</v>
      </c>
      <c r="I2863" s="10" t="s">
        <v>11648</v>
      </c>
      <c r="P2863" s="9" t="s">
        <v>281</v>
      </c>
      <c r="Q2863" s="9" t="s">
        <v>281</v>
      </c>
      <c r="S2863" s="8" t="s">
        <v>11649</v>
      </c>
      <c r="X2863" s="8"/>
      <c r="Z2863" s="8" t="s">
        <v>11650</v>
      </c>
    </row>
    <row r="2864" spans="1:16174">
      <c r="B2864" s="8" t="s">
        <v>11651</v>
      </c>
      <c r="D2864" s="8"/>
      <c r="G2864" s="8"/>
      <c r="H2864" s="10" t="s">
        <v>11648</v>
      </c>
      <c r="I2864" s="10" t="s">
        <v>11648</v>
      </c>
      <c r="P2864" s="9" t="s">
        <v>281</v>
      </c>
      <c r="Q2864" s="9" t="s">
        <v>281</v>
      </c>
      <c r="S2864" s="8" t="s">
        <v>11652</v>
      </c>
      <c r="X2864" s="8"/>
      <c r="Z2864" s="8" t="s">
        <v>11650</v>
      </c>
    </row>
    <row r="2865" spans="1:16174">
      <c r="B2865" s="8" t="s">
        <v>11653</v>
      </c>
      <c r="D2865" s="8"/>
      <c r="G2865" s="8"/>
      <c r="H2865" s="8" t="s">
        <v>11654</v>
      </c>
      <c r="I2865" s="8" t="s">
        <v>11654</v>
      </c>
      <c r="P2865" s="8" t="s">
        <v>148</v>
      </c>
      <c r="Q2865" s="8" t="s">
        <v>148</v>
      </c>
      <c r="S2865" s="12" t="s">
        <v>11486</v>
      </c>
      <c r="X2865" s="8"/>
      <c r="Z2865" s="8" t="s">
        <v>11655</v>
      </c>
    </row>
    <row r="2866" spans="1:16174">
      <c r="B2866" s="11" t="s">
        <v>11656</v>
      </c>
      <c r="D2866" s="8" t="s">
        <v>11657</v>
      </c>
      <c r="G2866" s="8"/>
      <c r="H2866" s="8" t="s">
        <v>11658</v>
      </c>
      <c r="I2866" s="8" t="s">
        <v>11658</v>
      </c>
      <c r="P2866" s="8" t="s">
        <v>62</v>
      </c>
      <c r="Q2866" s="8" t="s">
        <v>62</v>
      </c>
      <c r="S2866" s="8" t="s">
        <v>11659</v>
      </c>
      <c r="X2866" s="8"/>
      <c r="Z2866" s="8" t="s">
        <v>11660</v>
      </c>
    </row>
    <row r="2867" spans="1:16174">
      <c r="B2867" s="11" t="s">
        <v>11661</v>
      </c>
      <c r="D2867" s="8"/>
      <c r="G2867" s="8"/>
      <c r="H2867" s="8" t="s">
        <v>11662</v>
      </c>
      <c r="I2867" s="8" t="s">
        <v>11662</v>
      </c>
      <c r="P2867" s="8" t="s">
        <v>62</v>
      </c>
      <c r="Q2867" s="8" t="s">
        <v>62</v>
      </c>
      <c r="S2867" s="8" t="s">
        <v>11663</v>
      </c>
      <c r="X2867" s="8"/>
      <c r="Z2867" s="8" t="s">
        <v>11664</v>
      </c>
    </row>
    <row r="2868" spans="1:16174">
      <c r="B2868" s="8" t="s">
        <v>11665</v>
      </c>
      <c r="D2868" s="8" t="s">
        <v>11666</v>
      </c>
      <c r="G2868" s="8" t="s">
        <v>11667</v>
      </c>
      <c r="H2868" s="9" t="s">
        <v>11668</v>
      </c>
      <c r="I2868" s="9" t="s">
        <v>11668</v>
      </c>
      <c r="P2868" s="8" t="s">
        <v>328</v>
      </c>
      <c r="Q2868" s="8" t="s">
        <v>328</v>
      </c>
      <c r="S2868" s="8" t="s">
        <v>11669</v>
      </c>
      <c r="X2868" s="8"/>
      <c r="Z2868" s="8" t="s">
        <v>11670</v>
      </c>
    </row>
    <row r="2869" spans="1:16174">
      <c r="B2869" s="11" t="s">
        <v>11671</v>
      </c>
      <c r="D2869" s="8" t="s">
        <v>285</v>
      </c>
      <c r="G2869" s="8"/>
      <c r="H2869" s="8" t="s">
        <v>11672</v>
      </c>
      <c r="I2869" s="8" t="s">
        <v>11672</v>
      </c>
      <c r="P2869" s="8" t="s">
        <v>62</v>
      </c>
      <c r="Q2869" s="8" t="s">
        <v>62</v>
      </c>
      <c r="S2869" s="8" t="s">
        <v>11673</v>
      </c>
      <c r="X2869" s="8"/>
      <c r="Z2869" s="8" t="s">
        <v>11674</v>
      </c>
    </row>
    <row r="2870" spans="1:16174">
      <c r="B2870" s="8" t="s">
        <v>11675</v>
      </c>
      <c r="D2870" s="8" t="s">
        <v>11676</v>
      </c>
      <c r="G2870" s="8"/>
      <c r="H2870" s="8" t="s">
        <v>11672</v>
      </c>
      <c r="I2870" s="8" t="s">
        <v>11672</v>
      </c>
      <c r="P2870" s="8" t="s">
        <v>62</v>
      </c>
      <c r="Q2870" s="8" t="s">
        <v>62</v>
      </c>
      <c r="S2870" s="8" t="s">
        <v>11677</v>
      </c>
      <c r="X2870" s="8"/>
      <c r="Z2870" s="8" t="s">
        <v>11674</v>
      </c>
    </row>
    <row r="2871" spans="1:16174">
      <c r="B2871" s="8" t="s">
        <v>11678</v>
      </c>
      <c r="D2871" s="8" t="s">
        <v>3029</v>
      </c>
      <c r="G2871" s="8"/>
      <c r="H2871" s="8" t="s">
        <v>11672</v>
      </c>
      <c r="I2871" s="8" t="s">
        <v>11672</v>
      </c>
      <c r="P2871" s="8" t="s">
        <v>62</v>
      </c>
      <c r="Q2871" s="8" t="s">
        <v>62</v>
      </c>
      <c r="S2871" s="8" t="s">
        <v>11679</v>
      </c>
      <c r="X2871" s="8"/>
      <c r="Z2871" s="8" t="s">
        <v>11680</v>
      </c>
    </row>
    <row r="2872" spans="1:16174">
      <c r="B2872" s="11" t="s">
        <v>11681</v>
      </c>
      <c r="D2872" s="8" t="s">
        <v>553</v>
      </c>
      <c r="G2872" s="8"/>
      <c r="H2872" s="8" t="s">
        <v>11672</v>
      </c>
      <c r="I2872" s="8" t="s">
        <v>11672</v>
      </c>
      <c r="P2872" s="8" t="s">
        <v>62</v>
      </c>
      <c r="Q2872" s="8" t="s">
        <v>62</v>
      </c>
      <c r="S2872" s="8" t="s">
        <v>11682</v>
      </c>
      <c r="X2872" s="8"/>
      <c r="Z2872" s="8" t="s">
        <v>11674</v>
      </c>
    </row>
    <row r="2873" spans="1:16174">
      <c r="B2873" s="12" t="s">
        <v>11683</v>
      </c>
      <c r="D2873" s="12" t="s">
        <v>11684</v>
      </c>
      <c r="G2873" s="12" t="s">
        <v>11685</v>
      </c>
      <c r="H2873" s="12" t="s">
        <v>11686</v>
      </c>
      <c r="I2873" s="12" t="s">
        <v>11686</v>
      </c>
      <c r="P2873" s="12" t="s">
        <v>451</v>
      </c>
      <c r="Q2873" s="12" t="s">
        <v>451</v>
      </c>
      <c r="S2873" s="12" t="s">
        <v>11687</v>
      </c>
      <c r="X2873" s="12" t="s">
        <v>11688</v>
      </c>
      <c r="Z2873" s="12"/>
    </row>
    <row r="2874" spans="1:16174">
      <c r="B2874" s="12" t="s">
        <v>11689</v>
      </c>
      <c r="D2874" s="12" t="s">
        <v>1477</v>
      </c>
      <c r="G2874" s="12" t="s">
        <v>11690</v>
      </c>
      <c r="H2874" s="12" t="s">
        <v>11686</v>
      </c>
      <c r="I2874" s="12" t="s">
        <v>11686</v>
      </c>
      <c r="P2874" s="12" t="s">
        <v>451</v>
      </c>
      <c r="Q2874" s="12" t="s">
        <v>451</v>
      </c>
      <c r="S2874" s="12" t="s">
        <v>11691</v>
      </c>
      <c r="X2874" s="12"/>
      <c r="Z2874" s="12"/>
    </row>
    <row r="2875" spans="1:16174">
      <c r="B2875" s="8" t="s">
        <v>11692</v>
      </c>
      <c r="D2875" s="8" t="s">
        <v>11693</v>
      </c>
      <c r="G2875" s="8"/>
      <c r="H2875" s="10" t="s">
        <v>11694</v>
      </c>
      <c r="I2875" s="10" t="s">
        <v>11694</v>
      </c>
      <c r="P2875" s="8" t="s">
        <v>247</v>
      </c>
      <c r="Q2875" s="8" t="s">
        <v>247</v>
      </c>
      <c r="S2875" s="12" t="s">
        <v>11695</v>
      </c>
      <c r="X2875" s="8"/>
      <c r="Z2875" s="8" t="s">
        <v>11696</v>
      </c>
    </row>
    <row r="2876" spans="1:16174">
      <c r="B2876" s="8" t="s">
        <v>11697</v>
      </c>
      <c r="D2876" s="8" t="s">
        <v>553</v>
      </c>
      <c r="G2876" s="8"/>
      <c r="H2876" s="8" t="s">
        <v>11698</v>
      </c>
      <c r="I2876" s="8" t="s">
        <v>11698</v>
      </c>
      <c r="P2876" s="8" t="s">
        <v>62</v>
      </c>
      <c r="Q2876" s="8" t="s">
        <v>62</v>
      </c>
      <c r="S2876" s="8" t="s">
        <v>11699</v>
      </c>
      <c r="X2876" s="8"/>
      <c r="Z2876" s="8" t="s">
        <v>11700</v>
      </c>
    </row>
    <row r="2877" spans="1:16174">
      <c r="B2877" s="8" t="s">
        <v>11701</v>
      </c>
      <c r="D2877" s="8" t="s">
        <v>68</v>
      </c>
      <c r="G2877" s="8"/>
      <c r="H2877" s="8" t="s">
        <v>11698</v>
      </c>
      <c r="I2877" s="8" t="s">
        <v>11698</v>
      </c>
      <c r="P2877" s="8" t="s">
        <v>62</v>
      </c>
      <c r="Q2877" s="8" t="s">
        <v>62</v>
      </c>
      <c r="S2877" s="8" t="s">
        <v>11699</v>
      </c>
      <c r="X2877" s="8"/>
      <c r="Z2877" s="8" t="s">
        <v>11700</v>
      </c>
    </row>
    <row r="2878" spans="1:16174">
      <c r="B2878" s="8" t="s">
        <v>11702</v>
      </c>
      <c r="D2878" s="8" t="s">
        <v>11703</v>
      </c>
      <c r="G2878" s="8"/>
      <c r="H2878" s="10" t="s">
        <v>11704</v>
      </c>
      <c r="I2878" s="10" t="s">
        <v>11704</v>
      </c>
      <c r="P2878" s="8" t="s">
        <v>731</v>
      </c>
      <c r="Q2878" s="8" t="s">
        <v>731</v>
      </c>
      <c r="S2878" s="8"/>
      <c r="X2878" s="8"/>
      <c r="Z2878" s="8" t="s">
        <v>11705</v>
      </c>
    </row>
    <row r="2879" spans="1:16174">
      <c r="B2879" s="8" t="s">
        <v>11706</v>
      </c>
      <c r="D2879" s="8" t="s">
        <v>60</v>
      </c>
      <c r="G2879" s="8"/>
      <c r="H2879" s="9" t="s">
        <v>11707</v>
      </c>
      <c r="I2879" s="9" t="s">
        <v>11707</v>
      </c>
      <c r="P2879" s="8" t="s">
        <v>1952</v>
      </c>
      <c r="Q2879" s="8" t="s">
        <v>1952</v>
      </c>
      <c r="S2879" s="12" t="s">
        <v>11708</v>
      </c>
      <c r="X2879" s="8"/>
      <c r="Z2879" s="8" t="s">
        <v>11709</v>
      </c>
    </row>
    <row r="2880" spans="1:16174">
      <c r="B2880" s="11" t="s">
        <v>11710</v>
      </c>
      <c r="D2880" s="8" t="s">
        <v>1564</v>
      </c>
      <c r="G2880" s="8"/>
      <c r="H2880" s="8" t="s">
        <v>11711</v>
      </c>
      <c r="I2880" s="8" t="s">
        <v>11711</v>
      </c>
      <c r="P2880" s="8" t="s">
        <v>62</v>
      </c>
      <c r="Q2880" s="8" t="s">
        <v>62</v>
      </c>
      <c r="S2880" s="8" t="s">
        <v>11712</v>
      </c>
      <c r="X2880" s="8"/>
      <c r="Z2880" s="8" t="s">
        <v>11713</v>
      </c>
    </row>
    <row r="2881" spans="1:16174">
      <c r="B2881" s="11" t="s">
        <v>11714</v>
      </c>
      <c r="D2881" s="8" t="s">
        <v>68</v>
      </c>
      <c r="G2881" s="8"/>
      <c r="H2881" s="8" t="s">
        <v>11711</v>
      </c>
      <c r="I2881" s="8" t="s">
        <v>11711</v>
      </c>
      <c r="P2881" s="8" t="s">
        <v>62</v>
      </c>
      <c r="Q2881" s="8" t="s">
        <v>62</v>
      </c>
      <c r="S2881" s="8" t="s">
        <v>11715</v>
      </c>
      <c r="X2881" s="8"/>
      <c r="Z2881" s="8" t="s">
        <v>11713</v>
      </c>
    </row>
    <row r="2882" spans="1:16174">
      <c r="B2882" s="11" t="s">
        <v>11716</v>
      </c>
      <c r="D2882" s="8" t="s">
        <v>68</v>
      </c>
      <c r="G2882" s="8"/>
      <c r="H2882" s="8" t="s">
        <v>11711</v>
      </c>
      <c r="I2882" s="8" t="s">
        <v>11711</v>
      </c>
      <c r="P2882" s="8" t="s">
        <v>62</v>
      </c>
      <c r="Q2882" s="8" t="s">
        <v>62</v>
      </c>
      <c r="S2882" s="8" t="s">
        <v>11717</v>
      </c>
      <c r="X2882" s="8"/>
      <c r="Z2882" s="8" t="s">
        <v>11713</v>
      </c>
    </row>
    <row r="2883" spans="1:16174">
      <c r="B2883" s="12" t="s">
        <v>11718</v>
      </c>
      <c r="D2883" s="14" t="s">
        <v>11719</v>
      </c>
      <c r="G2883" s="12" t="s">
        <v>11720</v>
      </c>
      <c r="H2883" s="12" t="s">
        <v>11721</v>
      </c>
      <c r="I2883" s="12" t="s">
        <v>11721</v>
      </c>
      <c r="P2883" s="8" t="s">
        <v>62</v>
      </c>
      <c r="Q2883" s="8" t="s">
        <v>62</v>
      </c>
      <c r="S2883" s="12" t="s">
        <v>11722</v>
      </c>
      <c r="X2883" s="12"/>
      <c r="Z2883" s="12" t="s">
        <v>11723</v>
      </c>
    </row>
    <row r="2884" spans="1:16174">
      <c r="B2884" s="12" t="s">
        <v>11724</v>
      </c>
      <c r="D2884" s="12" t="s">
        <v>661</v>
      </c>
      <c r="G2884" s="12" t="s">
        <v>11725</v>
      </c>
      <c r="H2884" s="12" t="s">
        <v>11726</v>
      </c>
      <c r="I2884" s="12" t="s">
        <v>11726</v>
      </c>
      <c r="P2884" s="8" t="s">
        <v>62</v>
      </c>
      <c r="Q2884" s="8" t="s">
        <v>62</v>
      </c>
      <c r="S2884" s="12" t="s">
        <v>11727</v>
      </c>
      <c r="X2884" s="12"/>
      <c r="Z2884" s="12" t="s">
        <v>11728</v>
      </c>
    </row>
    <row r="2885" spans="1:16174">
      <c r="B2885" s="12" t="s">
        <v>11729</v>
      </c>
      <c r="D2885" s="12" t="s">
        <v>11730</v>
      </c>
      <c r="G2885" s="12" t="s">
        <v>11731</v>
      </c>
      <c r="H2885" s="12" t="s">
        <v>11726</v>
      </c>
      <c r="I2885" s="12" t="s">
        <v>11726</v>
      </c>
      <c r="P2885" s="8" t="s">
        <v>62</v>
      </c>
      <c r="Q2885" s="8" t="s">
        <v>62</v>
      </c>
      <c r="S2885" s="12" t="s">
        <v>11732</v>
      </c>
      <c r="X2885" s="12"/>
      <c r="Z2885" s="12" t="s">
        <v>11728</v>
      </c>
    </row>
    <row r="2886" spans="1:16174">
      <c r="B2886" s="12" t="s">
        <v>11733</v>
      </c>
      <c r="D2886" s="12" t="s">
        <v>9013</v>
      </c>
      <c r="G2886" s="12" t="s">
        <v>11734</v>
      </c>
      <c r="H2886" s="12" t="s">
        <v>11726</v>
      </c>
      <c r="I2886" s="12" t="s">
        <v>11726</v>
      </c>
      <c r="P2886" s="8" t="s">
        <v>62</v>
      </c>
      <c r="Q2886" s="8" t="s">
        <v>62</v>
      </c>
      <c r="S2886" s="12" t="s">
        <v>11735</v>
      </c>
      <c r="X2886" s="12"/>
      <c r="Z2886" s="12" t="s">
        <v>11728</v>
      </c>
    </row>
    <row r="2887" spans="1:16174">
      <c r="B2887" s="8" t="s">
        <v>11736</v>
      </c>
      <c r="D2887" s="8" t="s">
        <v>11737</v>
      </c>
      <c r="G2887" s="8"/>
      <c r="H2887" s="8" t="s">
        <v>11738</v>
      </c>
      <c r="I2887" s="8" t="s">
        <v>11738</v>
      </c>
      <c r="P2887" s="9" t="s">
        <v>281</v>
      </c>
      <c r="Q2887" s="9" t="s">
        <v>281</v>
      </c>
      <c r="S2887" s="8" t="s">
        <v>11739</v>
      </c>
      <c r="X2887" s="8"/>
      <c r="Z2887" s="8" t="s">
        <v>11740</v>
      </c>
    </row>
    <row r="2888" spans="1:16174">
      <c r="B2888" s="8" t="s">
        <v>7976</v>
      </c>
      <c r="D2888" s="8" t="s">
        <v>11741</v>
      </c>
      <c r="G2888" s="8"/>
      <c r="H2888" s="8" t="s">
        <v>11742</v>
      </c>
      <c r="I2888" s="8" t="s">
        <v>11742</v>
      </c>
      <c r="P2888" s="8" t="s">
        <v>62</v>
      </c>
      <c r="Q2888" s="8" t="s">
        <v>62</v>
      </c>
      <c r="S2888" s="8" t="s">
        <v>11743</v>
      </c>
      <c r="X2888" s="8"/>
      <c r="Z2888" s="8" t="s">
        <v>11744</v>
      </c>
    </row>
    <row r="2889" spans="1:16174">
      <c r="B2889" s="8" t="s">
        <v>11745</v>
      </c>
      <c r="D2889" s="8" t="s">
        <v>11746</v>
      </c>
      <c r="G2889" s="8"/>
      <c r="H2889" s="8" t="s">
        <v>11742</v>
      </c>
      <c r="I2889" s="8" t="s">
        <v>11742</v>
      </c>
      <c r="P2889" s="8" t="s">
        <v>62</v>
      </c>
      <c r="Q2889" s="8" t="s">
        <v>62</v>
      </c>
      <c r="S2889" s="8" t="s">
        <v>11743</v>
      </c>
      <c r="X2889" s="8"/>
      <c r="Z2889" s="8" t="s">
        <v>11744</v>
      </c>
    </row>
    <row r="2890" spans="1:16174">
      <c r="B2890" s="12" t="s">
        <v>11747</v>
      </c>
      <c r="D2890" s="12" t="s">
        <v>1385</v>
      </c>
      <c r="G2890" s="12" t="s">
        <v>11748</v>
      </c>
      <c r="H2890" s="12" t="s">
        <v>11749</v>
      </c>
      <c r="I2890" s="12" t="s">
        <v>11749</v>
      </c>
      <c r="P2890" s="8" t="s">
        <v>62</v>
      </c>
      <c r="Q2890" s="8" t="s">
        <v>62</v>
      </c>
      <c r="S2890" s="12" t="s">
        <v>11750</v>
      </c>
      <c r="X2890" s="12"/>
      <c r="Z2890" s="12" t="s">
        <v>11751</v>
      </c>
    </row>
    <row r="2891" spans="1:16174">
      <c r="B2891" s="12" t="s">
        <v>11752</v>
      </c>
      <c r="D2891" s="12" t="s">
        <v>667</v>
      </c>
      <c r="G2891" s="12" t="s">
        <v>11753</v>
      </c>
      <c r="H2891" s="12" t="s">
        <v>11749</v>
      </c>
      <c r="I2891" s="12" t="s">
        <v>11749</v>
      </c>
      <c r="P2891" s="8" t="s">
        <v>62</v>
      </c>
      <c r="Q2891" s="8" t="s">
        <v>62</v>
      </c>
      <c r="S2891" s="12" t="s">
        <v>11754</v>
      </c>
      <c r="X2891" s="12"/>
      <c r="Z2891" s="12" t="s">
        <v>11751</v>
      </c>
    </row>
    <row r="2892" spans="1:16174">
      <c r="B2892" s="8" t="s">
        <v>11755</v>
      </c>
      <c r="D2892" s="8" t="s">
        <v>84</v>
      </c>
      <c r="G2892" s="8"/>
      <c r="H2892" s="8" t="s">
        <v>11756</v>
      </c>
      <c r="I2892" s="8" t="s">
        <v>11756</v>
      </c>
      <c r="P2892" s="8" t="s">
        <v>247</v>
      </c>
      <c r="Q2892" s="8" t="s">
        <v>247</v>
      </c>
      <c r="S2892" s="8" t="s">
        <v>11757</v>
      </c>
      <c r="X2892" s="8"/>
      <c r="Z2892" s="8"/>
    </row>
    <row r="2893" spans="1:16174">
      <c r="B2893" s="11" t="s">
        <v>11758</v>
      </c>
      <c r="D2893" s="11" t="s">
        <v>11759</v>
      </c>
      <c r="G2893" s="8"/>
      <c r="H2893" s="8" t="s">
        <v>11760</v>
      </c>
      <c r="I2893" s="8" t="s">
        <v>11760</v>
      </c>
      <c r="P2893" s="9" t="s">
        <v>281</v>
      </c>
      <c r="Q2893" s="9" t="s">
        <v>281</v>
      </c>
      <c r="S2893" s="8" t="s">
        <v>11761</v>
      </c>
      <c r="X2893" s="8"/>
      <c r="Z2893" s="8" t="s">
        <v>11762</v>
      </c>
    </row>
    <row r="2894" spans="1:16174">
      <c r="B2894" s="8" t="s">
        <v>11763</v>
      </c>
      <c r="D2894" s="8"/>
      <c r="G2894" s="8"/>
      <c r="H2894" s="8" t="s">
        <v>11764</v>
      </c>
      <c r="I2894" s="8" t="s">
        <v>11764</v>
      </c>
      <c r="P2894" s="8" t="s">
        <v>62</v>
      </c>
      <c r="Q2894" s="8" t="s">
        <v>62</v>
      </c>
      <c r="S2894" s="8" t="s">
        <v>11765</v>
      </c>
      <c r="X2894" s="8"/>
      <c r="Z2894" s="8" t="s">
        <v>11766</v>
      </c>
    </row>
    <row r="2895" spans="1:16174">
      <c r="B2895" s="8" t="s">
        <v>11767</v>
      </c>
      <c r="D2895" s="8"/>
      <c r="G2895" s="8"/>
      <c r="H2895" s="8" t="s">
        <v>11768</v>
      </c>
      <c r="I2895" s="8" t="s">
        <v>11768</v>
      </c>
      <c r="P2895" s="8" t="s">
        <v>62</v>
      </c>
      <c r="Q2895" s="8" t="s">
        <v>62</v>
      </c>
      <c r="S2895" s="8" t="s">
        <v>11769</v>
      </c>
      <c r="X2895" s="8"/>
      <c r="Z2895" s="11" t="s">
        <v>11770</v>
      </c>
    </row>
    <row r="2896" spans="1:16174">
      <c r="B2896" s="8" t="s">
        <v>11771</v>
      </c>
      <c r="D2896" s="8" t="s">
        <v>11772</v>
      </c>
      <c r="G2896" s="8"/>
      <c r="H2896" s="9" t="s">
        <v>11773</v>
      </c>
      <c r="I2896" s="9" t="s">
        <v>11773</v>
      </c>
      <c r="P2896" s="8" t="s">
        <v>328</v>
      </c>
      <c r="Q2896" s="8" t="s">
        <v>328</v>
      </c>
      <c r="S2896" s="8" t="s">
        <v>11774</v>
      </c>
      <c r="X2896" s="8"/>
      <c r="Z2896" s="8" t="s">
        <v>11775</v>
      </c>
    </row>
    <row r="2897" spans="1:16174">
      <c r="B2897" s="8" t="s">
        <v>11776</v>
      </c>
      <c r="D2897" s="8" t="s">
        <v>11777</v>
      </c>
      <c r="G2897" s="8"/>
      <c r="H2897" s="10" t="s">
        <v>11778</v>
      </c>
      <c r="I2897" s="10" t="s">
        <v>11778</v>
      </c>
      <c r="P2897" s="8" t="s">
        <v>328</v>
      </c>
      <c r="Q2897" s="8" t="s">
        <v>328</v>
      </c>
      <c r="S2897" s="12" t="s">
        <v>11779</v>
      </c>
      <c r="X2897" s="8" t="s">
        <v>11780</v>
      </c>
      <c r="Z2897" s="12"/>
    </row>
    <row r="2898" spans="1:16174">
      <c r="B2898" s="10" t="s">
        <v>11781</v>
      </c>
      <c r="D2898" s="8" t="s">
        <v>11782</v>
      </c>
      <c r="G2898" s="8"/>
      <c r="H2898" s="10" t="s">
        <v>11778</v>
      </c>
      <c r="I2898" s="10" t="s">
        <v>11778</v>
      </c>
      <c r="P2898" s="8" t="s">
        <v>328</v>
      </c>
      <c r="Q2898" s="8" t="s">
        <v>328</v>
      </c>
      <c r="S2898" s="8"/>
      <c r="X2898" s="8" t="s">
        <v>11783</v>
      </c>
      <c r="Z2898" s="12"/>
    </row>
    <row r="2899" spans="1:16174">
      <c r="B2899" s="8" t="s">
        <v>11784</v>
      </c>
      <c r="D2899" s="8" t="s">
        <v>11785</v>
      </c>
      <c r="G2899" s="8"/>
      <c r="H2899" s="10" t="s">
        <v>11786</v>
      </c>
      <c r="I2899" s="10" t="s">
        <v>11786</v>
      </c>
      <c r="P2899" s="8" t="s">
        <v>328</v>
      </c>
      <c r="Q2899" s="8" t="s">
        <v>328</v>
      </c>
      <c r="S2899" s="8" t="s">
        <v>11787</v>
      </c>
      <c r="X2899" s="8"/>
      <c r="Z2899" s="8" t="s">
        <v>11788</v>
      </c>
    </row>
    <row r="2900" spans="1:16174">
      <c r="B2900" s="8" t="s">
        <v>11789</v>
      </c>
      <c r="D2900" s="8" t="s">
        <v>11790</v>
      </c>
      <c r="G2900" s="8"/>
      <c r="H2900" s="10" t="s">
        <v>11786</v>
      </c>
      <c r="I2900" s="10" t="s">
        <v>11786</v>
      </c>
      <c r="P2900" s="8" t="s">
        <v>328</v>
      </c>
      <c r="Q2900" s="8" t="s">
        <v>328</v>
      </c>
      <c r="S2900" s="8" t="s">
        <v>11791</v>
      </c>
      <c r="X2900" s="8"/>
      <c r="Z2900" s="8" t="s">
        <v>11788</v>
      </c>
    </row>
    <row r="2901" spans="1:16174">
      <c r="B2901" s="8" t="s">
        <v>11792</v>
      </c>
      <c r="D2901" s="8" t="s">
        <v>11793</v>
      </c>
      <c r="G2901" s="8"/>
      <c r="H2901" s="9" t="s">
        <v>11794</v>
      </c>
      <c r="I2901" s="9" t="s">
        <v>11794</v>
      </c>
      <c r="P2901" s="8" t="s">
        <v>1952</v>
      </c>
      <c r="Q2901" s="8" t="s">
        <v>1952</v>
      </c>
      <c r="S2901" s="12" t="s">
        <v>11795</v>
      </c>
      <c r="X2901" s="8"/>
      <c r="Z2901" s="8" t="s">
        <v>11796</v>
      </c>
    </row>
    <row r="2902" spans="1:16174">
      <c r="B2902" s="8" t="s">
        <v>11797</v>
      </c>
      <c r="D2902" s="8" t="s">
        <v>11798</v>
      </c>
      <c r="G2902" s="8" t="s">
        <v>11799</v>
      </c>
      <c r="H2902" s="8" t="s">
        <v>11800</v>
      </c>
      <c r="I2902" s="8" t="s">
        <v>11800</v>
      </c>
      <c r="P2902" s="8" t="s">
        <v>314</v>
      </c>
      <c r="Q2902" s="8" t="s">
        <v>314</v>
      </c>
      <c r="S2902" s="8" t="s">
        <v>11801</v>
      </c>
      <c r="X2902" s="8"/>
      <c r="Z2902" s="8" t="s">
        <v>11802</v>
      </c>
    </row>
    <row r="2903" spans="1:16174">
      <c r="B2903" s="8" t="s">
        <v>11803</v>
      </c>
      <c r="D2903" s="8" t="s">
        <v>3482</v>
      </c>
      <c r="G2903" s="8"/>
      <c r="H2903" s="10" t="s">
        <v>11804</v>
      </c>
      <c r="I2903" s="10" t="s">
        <v>11804</v>
      </c>
      <c r="P2903" s="8" t="s">
        <v>595</v>
      </c>
      <c r="Q2903" s="8" t="s">
        <v>595</v>
      </c>
      <c r="S2903" s="12" t="s">
        <v>11805</v>
      </c>
      <c r="X2903" s="8"/>
      <c r="Z2903" s="8" t="s">
        <v>11806</v>
      </c>
    </row>
    <row r="2904" spans="1:16174">
      <c r="B2904" s="8" t="s">
        <v>11807</v>
      </c>
      <c r="D2904" s="8" t="s">
        <v>415</v>
      </c>
      <c r="G2904" s="8"/>
      <c r="H2904" s="10" t="s">
        <v>11804</v>
      </c>
      <c r="I2904" s="10" t="s">
        <v>11804</v>
      </c>
      <c r="P2904" s="8" t="s">
        <v>595</v>
      </c>
      <c r="Q2904" s="8" t="s">
        <v>595</v>
      </c>
      <c r="S2904" s="8" t="s">
        <v>11808</v>
      </c>
      <c r="X2904" s="8"/>
      <c r="Z2904" s="8" t="s">
        <v>11809</v>
      </c>
    </row>
    <row r="2905" spans="1:16174">
      <c r="B2905" s="8" t="s">
        <v>11810</v>
      </c>
      <c r="D2905" s="8" t="s">
        <v>68</v>
      </c>
      <c r="G2905" s="8"/>
      <c r="H2905" s="10" t="s">
        <v>11811</v>
      </c>
      <c r="I2905" s="10" t="s">
        <v>11811</v>
      </c>
      <c r="P2905" s="8" t="s">
        <v>1952</v>
      </c>
      <c r="Q2905" s="8" t="s">
        <v>1952</v>
      </c>
      <c r="S2905" s="12" t="s">
        <v>11812</v>
      </c>
      <c r="X2905" s="8" t="s">
        <v>11813</v>
      </c>
      <c r="Z2905" s="8" t="s">
        <v>11814</v>
      </c>
    </row>
    <row r="2906" spans="1:16174">
      <c r="B2906" s="11" t="s">
        <v>11815</v>
      </c>
      <c r="D2906" s="8" t="s">
        <v>11816</v>
      </c>
      <c r="G2906" s="8"/>
      <c r="H2906" s="8" t="s">
        <v>11817</v>
      </c>
      <c r="I2906" s="8" t="s">
        <v>11817</v>
      </c>
      <c r="P2906" s="8" t="s">
        <v>595</v>
      </c>
      <c r="Q2906" s="8" t="s">
        <v>595</v>
      </c>
      <c r="S2906" s="8" t="s">
        <v>11818</v>
      </c>
      <c r="X2906" s="8"/>
      <c r="Z2906" s="8" t="s">
        <v>11819</v>
      </c>
    </row>
    <row r="2907" spans="1:16174">
      <c r="B2907" s="8" t="s">
        <v>11820</v>
      </c>
      <c r="D2907" s="8" t="s">
        <v>1137</v>
      </c>
      <c r="G2907" s="12" t="s">
        <v>11821</v>
      </c>
      <c r="H2907" s="8" t="s">
        <v>11817</v>
      </c>
      <c r="I2907" s="8" t="s">
        <v>11817</v>
      </c>
      <c r="P2907" s="8" t="s">
        <v>595</v>
      </c>
      <c r="Q2907" s="8" t="s">
        <v>595</v>
      </c>
      <c r="S2907" s="12" t="s">
        <v>6860</v>
      </c>
      <c r="X2907" s="8"/>
      <c r="Z2907" s="8" t="s">
        <v>11819</v>
      </c>
    </row>
    <row r="2908" spans="1:16174">
      <c r="B2908" s="8" t="s">
        <v>11822</v>
      </c>
      <c r="D2908" s="11" t="s">
        <v>84</v>
      </c>
      <c r="G2908" s="8"/>
      <c r="H2908" s="8" t="s">
        <v>11817</v>
      </c>
      <c r="I2908" s="8" t="s">
        <v>11817</v>
      </c>
      <c r="P2908" s="8" t="s">
        <v>595</v>
      </c>
      <c r="Q2908" s="8" t="s">
        <v>595</v>
      </c>
      <c r="S2908" s="12" t="s">
        <v>6815</v>
      </c>
      <c r="X2908" s="8"/>
      <c r="Z2908" s="8" t="s">
        <v>11823</v>
      </c>
    </row>
    <row r="2909" spans="1:16174">
      <c r="B2909" s="12" t="s">
        <v>11824</v>
      </c>
      <c r="D2909" s="12" t="s">
        <v>110</v>
      </c>
      <c r="G2909" s="12" t="s">
        <v>11825</v>
      </c>
      <c r="H2909" s="12" t="s">
        <v>11826</v>
      </c>
      <c r="I2909" s="12" t="s">
        <v>11826</v>
      </c>
      <c r="P2909" s="12" t="s">
        <v>595</v>
      </c>
      <c r="Q2909" s="12" t="s">
        <v>595</v>
      </c>
      <c r="S2909" s="12" t="s">
        <v>11827</v>
      </c>
      <c r="X2909" s="12" t="s">
        <v>11828</v>
      </c>
      <c r="Z2909" s="12" t="s">
        <v>11829</v>
      </c>
    </row>
    <row r="2910" spans="1:16174">
      <c r="B2910" s="8" t="s">
        <v>11830</v>
      </c>
      <c r="D2910" s="8" t="s">
        <v>11831</v>
      </c>
      <c r="G2910" s="8"/>
      <c r="H2910" s="9" t="s">
        <v>11832</v>
      </c>
      <c r="I2910" s="9" t="s">
        <v>11832</v>
      </c>
      <c r="P2910" s="8" t="s">
        <v>451</v>
      </c>
      <c r="Q2910" s="8" t="s">
        <v>451</v>
      </c>
      <c r="S2910" s="8" t="s">
        <v>11833</v>
      </c>
      <c r="X2910" s="8"/>
      <c r="Z2910" s="8" t="s">
        <v>11834</v>
      </c>
    </row>
    <row r="2911" spans="1:16174">
      <c r="B2911" s="8" t="s">
        <v>11835</v>
      </c>
      <c r="D2911" s="8" t="s">
        <v>11836</v>
      </c>
      <c r="G2911" s="8"/>
      <c r="H2911" s="10" t="s">
        <v>11837</v>
      </c>
      <c r="I2911" s="10" t="s">
        <v>11837</v>
      </c>
      <c r="P2911" s="8" t="s">
        <v>588</v>
      </c>
      <c r="Q2911" s="8" t="s">
        <v>588</v>
      </c>
      <c r="S2911" s="8" t="s">
        <v>11838</v>
      </c>
      <c r="X2911" s="8"/>
      <c r="Z2911" s="8" t="s">
        <v>11839</v>
      </c>
    </row>
    <row r="2912" spans="1:16174">
      <c r="B2912" s="8" t="s">
        <v>11840</v>
      </c>
      <c r="D2912" s="8" t="s">
        <v>11841</v>
      </c>
      <c r="G2912" s="8"/>
      <c r="H2912" s="10" t="s">
        <v>11837</v>
      </c>
      <c r="I2912" s="10" t="s">
        <v>11837</v>
      </c>
      <c r="P2912" s="8" t="s">
        <v>588</v>
      </c>
      <c r="Q2912" s="8" t="s">
        <v>588</v>
      </c>
      <c r="S2912" s="8" t="s">
        <v>5221</v>
      </c>
      <c r="X2912" s="8"/>
      <c r="Z2912" s="8" t="s">
        <v>11842</v>
      </c>
    </row>
    <row r="2913" spans="1:16174">
      <c r="B2913" s="8" t="s">
        <v>11843</v>
      </c>
      <c r="D2913" s="8" t="s">
        <v>11844</v>
      </c>
      <c r="G2913" s="8"/>
      <c r="H2913" s="10" t="s">
        <v>11837</v>
      </c>
      <c r="I2913" s="10" t="s">
        <v>11837</v>
      </c>
      <c r="P2913" s="8" t="s">
        <v>588</v>
      </c>
      <c r="Q2913" s="8" t="s">
        <v>588</v>
      </c>
      <c r="S2913" s="8" t="s">
        <v>11845</v>
      </c>
      <c r="X2913" s="8"/>
      <c r="Z2913" s="8" t="s">
        <v>11846</v>
      </c>
    </row>
    <row r="2914" spans="1:16174">
      <c r="B2914" s="8" t="s">
        <v>11847</v>
      </c>
      <c r="D2914" s="8" t="s">
        <v>6430</v>
      </c>
      <c r="G2914" s="8"/>
      <c r="H2914" s="10" t="s">
        <v>11837</v>
      </c>
      <c r="I2914" s="10" t="s">
        <v>11837</v>
      </c>
      <c r="P2914" s="8" t="s">
        <v>588</v>
      </c>
      <c r="Q2914" s="8" t="s">
        <v>588</v>
      </c>
      <c r="S2914" s="8" t="s">
        <v>2572</v>
      </c>
      <c r="X2914" s="8"/>
      <c r="Z2914" s="8" t="s">
        <v>11848</v>
      </c>
    </row>
    <row r="2915" spans="1:16174">
      <c r="B2915" s="8" t="s">
        <v>11849</v>
      </c>
      <c r="D2915" s="8" t="s">
        <v>1385</v>
      </c>
      <c r="G2915" s="8" t="s">
        <v>11850</v>
      </c>
      <c r="H2915" s="8" t="s">
        <v>11851</v>
      </c>
      <c r="I2915" s="8" t="s">
        <v>11851</v>
      </c>
      <c r="P2915" s="8" t="s">
        <v>451</v>
      </c>
      <c r="Q2915" s="8" t="s">
        <v>451</v>
      </c>
      <c r="S2915" s="8" t="s">
        <v>11852</v>
      </c>
      <c r="X2915" s="8"/>
      <c r="Z2915" s="8" t="s">
        <v>11853</v>
      </c>
    </row>
    <row r="2916" spans="1:16174">
      <c r="B2916" s="8" t="s">
        <v>11854</v>
      </c>
      <c r="D2916" s="8" t="s">
        <v>84</v>
      </c>
      <c r="G2916" s="8" t="s">
        <v>11855</v>
      </c>
      <c r="H2916" s="8" t="s">
        <v>11851</v>
      </c>
      <c r="I2916" s="8" t="s">
        <v>11851</v>
      </c>
      <c r="P2916" s="8" t="s">
        <v>451</v>
      </c>
      <c r="Q2916" s="8" t="s">
        <v>451</v>
      </c>
      <c r="S2916" s="8" t="s">
        <v>11856</v>
      </c>
      <c r="X2916" s="8"/>
      <c r="Z2916" s="8" t="s">
        <v>11853</v>
      </c>
    </row>
    <row r="2917" spans="1:16174">
      <c r="B2917" s="12" t="s">
        <v>11857</v>
      </c>
      <c r="D2917" s="12" t="s">
        <v>68</v>
      </c>
      <c r="G2917" s="12" t="s">
        <v>11858</v>
      </c>
      <c r="H2917" s="12" t="s">
        <v>11851</v>
      </c>
      <c r="I2917" s="12" t="s">
        <v>11851</v>
      </c>
      <c r="P2917" s="12" t="s">
        <v>451</v>
      </c>
      <c r="Q2917" s="12" t="s">
        <v>451</v>
      </c>
      <c r="S2917" s="8" t="s">
        <v>11859</v>
      </c>
      <c r="X2917" s="12" t="s">
        <v>11860</v>
      </c>
      <c r="Z2917" s="12" t="s">
        <v>11853</v>
      </c>
    </row>
    <row r="2918" spans="1:16174">
      <c r="B2918" s="8" t="s">
        <v>11861</v>
      </c>
      <c r="D2918" s="8" t="s">
        <v>68</v>
      </c>
      <c r="G2918" s="8" t="s">
        <v>11862</v>
      </c>
      <c r="H2918" s="8" t="s">
        <v>11851</v>
      </c>
      <c r="I2918" s="8" t="s">
        <v>11851</v>
      </c>
      <c r="P2918" s="8" t="s">
        <v>451</v>
      </c>
      <c r="Q2918" s="8" t="s">
        <v>451</v>
      </c>
      <c r="S2918" s="8"/>
      <c r="X2918" s="8"/>
      <c r="Z2918" s="8" t="s">
        <v>11853</v>
      </c>
    </row>
    <row r="2919" spans="1:16174">
      <c r="B2919" s="8" t="s">
        <v>11863</v>
      </c>
      <c r="D2919" s="8" t="s">
        <v>11864</v>
      </c>
      <c r="G2919" s="8" t="s">
        <v>11865</v>
      </c>
      <c r="H2919" s="8" t="s">
        <v>11851</v>
      </c>
      <c r="I2919" s="8" t="s">
        <v>11851</v>
      </c>
      <c r="P2919" s="8" t="s">
        <v>451</v>
      </c>
      <c r="Q2919" s="8" t="s">
        <v>451</v>
      </c>
      <c r="S2919" s="8" t="s">
        <v>11866</v>
      </c>
      <c r="X2919" s="8"/>
      <c r="Z2919" s="8" t="s">
        <v>11853</v>
      </c>
    </row>
    <row r="2920" spans="1:16174">
      <c r="B2920" s="8" t="s">
        <v>11867</v>
      </c>
      <c r="D2920" s="8" t="s">
        <v>110</v>
      </c>
      <c r="G2920" s="8" t="s">
        <v>11868</v>
      </c>
      <c r="H2920" s="10" t="s">
        <v>11869</v>
      </c>
      <c r="I2920" s="10" t="s">
        <v>11869</v>
      </c>
      <c r="P2920" s="8" t="s">
        <v>211</v>
      </c>
      <c r="Q2920" s="8" t="s">
        <v>211</v>
      </c>
      <c r="S2920" s="8" t="s">
        <v>11870</v>
      </c>
      <c r="X2920" s="8"/>
      <c r="Z2920" s="8" t="s">
        <v>11871</v>
      </c>
    </row>
    <row r="2921" spans="1:16174">
      <c r="B2921" s="8" t="s">
        <v>11872</v>
      </c>
      <c r="D2921" s="8" t="s">
        <v>553</v>
      </c>
      <c r="G2921" s="8" t="s">
        <v>11873</v>
      </c>
      <c r="H2921" s="10" t="s">
        <v>11869</v>
      </c>
      <c r="I2921" s="10" t="s">
        <v>11869</v>
      </c>
      <c r="P2921" s="8" t="s">
        <v>62</v>
      </c>
      <c r="Q2921" s="8" t="s">
        <v>62</v>
      </c>
      <c r="S2921" s="8" t="s">
        <v>11874</v>
      </c>
      <c r="X2921" s="8"/>
      <c r="Z2921" s="8" t="s">
        <v>11875</v>
      </c>
    </row>
    <row r="2922" spans="1:16174">
      <c r="B2922" s="12" t="s">
        <v>11876</v>
      </c>
      <c r="D2922" s="8"/>
      <c r="G2922" s="8"/>
      <c r="H2922" s="12" t="s">
        <v>11877</v>
      </c>
      <c r="I2922" s="12" t="s">
        <v>11877</v>
      </c>
      <c r="P2922" s="8" t="s">
        <v>211</v>
      </c>
      <c r="Q2922" s="8" t="s">
        <v>211</v>
      </c>
      <c r="S2922" s="8" t="s">
        <v>11878</v>
      </c>
      <c r="X2922" s="8"/>
      <c r="Z2922" s="14" t="s">
        <v>11879</v>
      </c>
    </row>
    <row r="2923" spans="1:16174">
      <c r="B2923" s="8" t="s">
        <v>11880</v>
      </c>
      <c r="D2923" s="8" t="s">
        <v>11881</v>
      </c>
      <c r="G2923" s="8"/>
      <c r="H2923" s="9" t="s">
        <v>11882</v>
      </c>
      <c r="I2923" s="9" t="s">
        <v>11882</v>
      </c>
      <c r="P2923" s="8" t="s">
        <v>1952</v>
      </c>
      <c r="Q2923" s="8" t="s">
        <v>1952</v>
      </c>
      <c r="S2923" s="12" t="s">
        <v>4597</v>
      </c>
      <c r="X2923" s="8"/>
      <c r="Z2923" s="8" t="s">
        <v>11883</v>
      </c>
    </row>
    <row r="2924" spans="1:16174">
      <c r="B2924" s="8" t="s">
        <v>11884</v>
      </c>
      <c r="D2924" s="8" t="s">
        <v>68</v>
      </c>
      <c r="G2924" s="8"/>
      <c r="H2924" s="10" t="s">
        <v>11885</v>
      </c>
      <c r="I2924" s="10" t="s">
        <v>11885</v>
      </c>
      <c r="P2924" s="8" t="s">
        <v>6205</v>
      </c>
      <c r="Q2924" s="8" t="s">
        <v>6205</v>
      </c>
      <c r="S2924" s="8"/>
      <c r="X2924" s="8"/>
      <c r="Z2924" s="8" t="s">
        <v>11886</v>
      </c>
    </row>
    <row r="2925" spans="1:16174">
      <c r="B2925" s="8" t="s">
        <v>11887</v>
      </c>
      <c r="D2925" s="8" t="s">
        <v>285</v>
      </c>
      <c r="G2925" s="8" t="s">
        <v>11888</v>
      </c>
      <c r="H2925" s="8" t="s">
        <v>11889</v>
      </c>
      <c r="I2925" s="8" t="s">
        <v>11889</v>
      </c>
      <c r="P2925" s="8" t="s">
        <v>148</v>
      </c>
      <c r="Q2925" s="8" t="s">
        <v>148</v>
      </c>
      <c r="S2925" s="8" t="s">
        <v>11890</v>
      </c>
      <c r="X2925" s="8" t="s">
        <v>11891</v>
      </c>
      <c r="Z2925" s="8" t="s">
        <v>11892</v>
      </c>
    </row>
    <row r="2926" spans="1:16174">
      <c r="B2926" s="8" t="s">
        <v>11893</v>
      </c>
      <c r="D2926" s="8" t="s">
        <v>3091</v>
      </c>
      <c r="G2926" s="8"/>
      <c r="H2926" s="9" t="s">
        <v>11894</v>
      </c>
      <c r="I2926" s="9" t="s">
        <v>11894</v>
      </c>
      <c r="P2926" s="8" t="s">
        <v>451</v>
      </c>
      <c r="Q2926" s="8" t="s">
        <v>451</v>
      </c>
      <c r="S2926" s="12" t="s">
        <v>11895</v>
      </c>
      <c r="X2926" s="8"/>
      <c r="Z2926" s="8" t="s">
        <v>11896</v>
      </c>
    </row>
    <row r="2927" spans="1:16174">
      <c r="B2927" s="12" t="s">
        <v>11897</v>
      </c>
      <c r="D2927" s="12" t="s">
        <v>11898</v>
      </c>
      <c r="G2927" s="12" t="s">
        <v>11899</v>
      </c>
      <c r="H2927" s="12" t="s">
        <v>11900</v>
      </c>
      <c r="I2927" s="12" t="s">
        <v>11900</v>
      </c>
      <c r="P2927" s="12" t="s">
        <v>328</v>
      </c>
      <c r="Q2927" s="12" t="s">
        <v>328</v>
      </c>
      <c r="S2927" s="12" t="s">
        <v>11901</v>
      </c>
      <c r="X2927" s="12" t="s">
        <v>11902</v>
      </c>
      <c r="Z2927" s="12" t="s">
        <v>11903</v>
      </c>
    </row>
    <row r="2928" spans="1:16174">
      <c r="B2928" s="12" t="s">
        <v>11904</v>
      </c>
      <c r="D2928" s="12" t="s">
        <v>4085</v>
      </c>
      <c r="G2928" s="12" t="s">
        <v>11905</v>
      </c>
      <c r="H2928" s="12" t="s">
        <v>11906</v>
      </c>
      <c r="I2928" s="12" t="s">
        <v>11906</v>
      </c>
      <c r="P2928" s="12" t="s">
        <v>314</v>
      </c>
      <c r="Q2928" s="12" t="s">
        <v>314</v>
      </c>
      <c r="S2928" s="12" t="s">
        <v>11907</v>
      </c>
      <c r="X2928" s="12"/>
      <c r="Z2928" s="12"/>
    </row>
    <row r="2929" spans="1:16174">
      <c r="B2929" s="8" t="s">
        <v>11908</v>
      </c>
      <c r="D2929" s="8" t="s">
        <v>7053</v>
      </c>
      <c r="G2929" s="8"/>
      <c r="H2929" s="8" t="s">
        <v>11909</v>
      </c>
      <c r="I2929" s="8" t="s">
        <v>11909</v>
      </c>
      <c r="P2929" s="8" t="s">
        <v>62</v>
      </c>
      <c r="Q2929" s="8" t="s">
        <v>62</v>
      </c>
      <c r="S2929" s="8" t="s">
        <v>11910</v>
      </c>
      <c r="X2929" s="8"/>
      <c r="Z2929" s="8" t="s">
        <v>11911</v>
      </c>
    </row>
    <row r="2930" spans="1:16174">
      <c r="B2930" s="12" t="s">
        <v>11912</v>
      </c>
      <c r="D2930" s="12" t="s">
        <v>2934</v>
      </c>
      <c r="G2930" s="12"/>
      <c r="H2930" s="12" t="s">
        <v>11913</v>
      </c>
      <c r="I2930" s="12" t="s">
        <v>11913</v>
      </c>
      <c r="P2930" s="12" t="s">
        <v>451</v>
      </c>
      <c r="Q2930" s="12" t="s">
        <v>451</v>
      </c>
      <c r="S2930" s="8"/>
      <c r="X2930" s="12" t="s">
        <v>11914</v>
      </c>
      <c r="Z2930" s="12" t="s">
        <v>11915</v>
      </c>
    </row>
    <row r="2931" spans="1:16174">
      <c r="B2931" s="12" t="s">
        <v>11916</v>
      </c>
      <c r="D2931" s="12" t="s">
        <v>11917</v>
      </c>
      <c r="G2931" s="12" t="s">
        <v>11918</v>
      </c>
      <c r="H2931" s="12" t="s">
        <v>11913</v>
      </c>
      <c r="I2931" s="12" t="s">
        <v>11913</v>
      </c>
      <c r="P2931" s="12" t="s">
        <v>451</v>
      </c>
      <c r="Q2931" s="12" t="s">
        <v>451</v>
      </c>
      <c r="S2931" s="8" t="s">
        <v>11919</v>
      </c>
      <c r="X2931" s="12" t="s">
        <v>11920</v>
      </c>
      <c r="Z2931" s="12" t="s">
        <v>11915</v>
      </c>
    </row>
    <row r="2932" spans="1:16174">
      <c r="B2932" s="12" t="s">
        <v>11921</v>
      </c>
      <c r="D2932" s="12" t="s">
        <v>2934</v>
      </c>
      <c r="G2932" s="12" t="s">
        <v>11922</v>
      </c>
      <c r="H2932" s="12" t="s">
        <v>11913</v>
      </c>
      <c r="I2932" s="12" t="s">
        <v>11913</v>
      </c>
      <c r="P2932" s="12" t="s">
        <v>451</v>
      </c>
      <c r="Q2932" s="12" t="s">
        <v>451</v>
      </c>
      <c r="S2932" s="8" t="s">
        <v>11923</v>
      </c>
      <c r="X2932" s="12" t="s">
        <v>11914</v>
      </c>
      <c r="Z2932" s="12" t="s">
        <v>11915</v>
      </c>
    </row>
    <row r="2933" spans="1:16174">
      <c r="B2933" s="8" t="s">
        <v>11924</v>
      </c>
      <c r="D2933" s="8" t="s">
        <v>4422</v>
      </c>
      <c r="G2933" s="8"/>
      <c r="H2933" s="8" t="s">
        <v>11925</v>
      </c>
      <c r="I2933" s="8" t="s">
        <v>11925</v>
      </c>
      <c r="P2933" s="9" t="s">
        <v>281</v>
      </c>
      <c r="Q2933" s="9" t="s">
        <v>281</v>
      </c>
      <c r="S2933" s="8" t="s">
        <v>11926</v>
      </c>
      <c r="X2933" s="8"/>
      <c r="Z2933" s="8" t="s">
        <v>11927</v>
      </c>
    </row>
    <row r="2934" spans="1:16174">
      <c r="B2934" s="8" t="s">
        <v>11928</v>
      </c>
      <c r="D2934" s="8" t="s">
        <v>11929</v>
      </c>
      <c r="G2934" s="4"/>
      <c r="H2934" s="4" t="s">
        <v>11930</v>
      </c>
      <c r="I2934" s="4" t="s">
        <v>11930</v>
      </c>
      <c r="P2934" s="8" t="s">
        <v>5691</v>
      </c>
      <c r="Q2934" s="8" t="s">
        <v>5691</v>
      </c>
      <c r="S2934" s="4" t="s">
        <v>11931</v>
      </c>
      <c r="X2934" s="8"/>
      <c r="Z2934" s="8" t="s">
        <v>11932</v>
      </c>
    </row>
    <row r="2935" spans="1:16174">
      <c r="B2935" s="8" t="s">
        <v>11933</v>
      </c>
      <c r="D2935" s="8" t="s">
        <v>356</v>
      </c>
      <c r="G2935" s="8"/>
      <c r="H2935" s="9" t="s">
        <v>11934</v>
      </c>
      <c r="I2935" s="9" t="s">
        <v>11934</v>
      </c>
      <c r="P2935" s="8" t="s">
        <v>6205</v>
      </c>
      <c r="Q2935" s="8" t="s">
        <v>6205</v>
      </c>
      <c r="S2935" s="8"/>
      <c r="X2935" s="8"/>
      <c r="Z2935" s="8" t="s">
        <v>11935</v>
      </c>
    </row>
    <row r="2936" spans="1:16174">
      <c r="B2936" s="8" t="s">
        <v>11936</v>
      </c>
      <c r="D2936" s="8" t="s">
        <v>110</v>
      </c>
      <c r="G2936" s="8"/>
      <c r="H2936" s="8" t="s">
        <v>11937</v>
      </c>
      <c r="I2936" s="8" t="s">
        <v>11937</v>
      </c>
      <c r="P2936" s="8" t="s">
        <v>831</v>
      </c>
      <c r="Q2936" s="8" t="s">
        <v>831</v>
      </c>
      <c r="S2936" s="8" t="s">
        <v>11938</v>
      </c>
      <c r="X2936" s="8"/>
      <c r="Z2936" s="8" t="s">
        <v>11939</v>
      </c>
    </row>
    <row r="2937" spans="1:16174">
      <c r="B2937" s="11" t="s">
        <v>11940</v>
      </c>
      <c r="D2937" s="8" t="s">
        <v>11941</v>
      </c>
      <c r="G2937" s="8"/>
      <c r="H2937" s="8" t="s">
        <v>11942</v>
      </c>
      <c r="I2937" s="8" t="s">
        <v>11942</v>
      </c>
      <c r="P2937" s="8" t="s">
        <v>831</v>
      </c>
      <c r="Q2937" s="8" t="s">
        <v>831</v>
      </c>
      <c r="S2937" s="11" t="s">
        <v>11943</v>
      </c>
      <c r="X2937" s="8" t="s">
        <v>11944</v>
      </c>
      <c r="Z2937" s="8" t="s">
        <v>11945</v>
      </c>
    </row>
    <row r="2938" spans="1:16174">
      <c r="B2938" s="12" t="s">
        <v>11946</v>
      </c>
      <c r="D2938" s="12" t="s">
        <v>655</v>
      </c>
      <c r="G2938" s="12" t="s">
        <v>11947</v>
      </c>
      <c r="H2938" s="12" t="s">
        <v>11948</v>
      </c>
      <c r="I2938" s="12" t="s">
        <v>11948</v>
      </c>
      <c r="P2938" s="12" t="s">
        <v>451</v>
      </c>
      <c r="Q2938" s="12" t="s">
        <v>451</v>
      </c>
      <c r="S2938" s="12" t="s">
        <v>11949</v>
      </c>
      <c r="X2938" s="12"/>
      <c r="Z2938" s="12" t="s">
        <v>11950</v>
      </c>
    </row>
    <row r="2939" spans="1:16174">
      <c r="B2939" s="12" t="s">
        <v>11951</v>
      </c>
      <c r="D2939" s="12" t="s">
        <v>2239</v>
      </c>
      <c r="G2939" s="12" t="s">
        <v>11952</v>
      </c>
      <c r="H2939" s="12" t="s">
        <v>11948</v>
      </c>
      <c r="I2939" s="12" t="s">
        <v>11948</v>
      </c>
      <c r="P2939" s="12" t="s">
        <v>451</v>
      </c>
      <c r="Q2939" s="12" t="s">
        <v>451</v>
      </c>
      <c r="S2939" s="12" t="s">
        <v>11953</v>
      </c>
      <c r="X2939" s="12"/>
      <c r="Z2939" s="12" t="s">
        <v>11950</v>
      </c>
    </row>
    <row r="2940" spans="1:16174">
      <c r="B2940" s="12" t="s">
        <v>11954</v>
      </c>
      <c r="D2940" s="12" t="s">
        <v>84</v>
      </c>
      <c r="G2940" s="12" t="s">
        <v>11955</v>
      </c>
      <c r="H2940" s="12" t="s">
        <v>11956</v>
      </c>
      <c r="I2940" s="12" t="s">
        <v>11956</v>
      </c>
      <c r="P2940" s="12" t="s">
        <v>451</v>
      </c>
      <c r="Q2940" s="12" t="s">
        <v>451</v>
      </c>
      <c r="S2940" s="8" t="s">
        <v>11957</v>
      </c>
      <c r="X2940" s="12" t="s">
        <v>11958</v>
      </c>
      <c r="Z2940" s="12" t="s">
        <v>11959</v>
      </c>
    </row>
    <row r="2941" spans="1:16174">
      <c r="B2941" s="8" t="s">
        <v>11960</v>
      </c>
      <c r="D2941" s="8" t="s">
        <v>11961</v>
      </c>
      <c r="G2941" s="12" t="s">
        <v>11962</v>
      </c>
      <c r="H2941" s="10" t="s">
        <v>11963</v>
      </c>
      <c r="I2941" s="10" t="s">
        <v>11963</v>
      </c>
      <c r="P2941" s="8" t="s">
        <v>588</v>
      </c>
      <c r="Q2941" s="8" t="s">
        <v>588</v>
      </c>
      <c r="S2941" s="8" t="s">
        <v>11964</v>
      </c>
      <c r="X2941" s="8"/>
      <c r="Z2941" s="8" t="s">
        <v>11965</v>
      </c>
    </row>
    <row r="2942" spans="1:16174">
      <c r="B2942" s="8" t="s">
        <v>11966</v>
      </c>
      <c r="D2942" s="8" t="s">
        <v>799</v>
      </c>
      <c r="G2942" s="12" t="s">
        <v>11967</v>
      </c>
      <c r="H2942" s="10" t="s">
        <v>11963</v>
      </c>
      <c r="I2942" s="10" t="s">
        <v>11963</v>
      </c>
      <c r="P2942" s="8" t="s">
        <v>588</v>
      </c>
      <c r="Q2942" s="8" t="s">
        <v>588</v>
      </c>
      <c r="S2942" s="8" t="s">
        <v>11968</v>
      </c>
      <c r="X2942" s="8"/>
      <c r="Z2942" s="8" t="s">
        <v>11965</v>
      </c>
    </row>
    <row r="2943" spans="1:16174">
      <c r="B2943" s="8" t="s">
        <v>11969</v>
      </c>
      <c r="D2943" s="8"/>
      <c r="G2943" s="8"/>
      <c r="H2943" s="8" t="s">
        <v>11970</v>
      </c>
      <c r="I2943" s="8" t="s">
        <v>11970</v>
      </c>
      <c r="P2943" s="8" t="s">
        <v>62</v>
      </c>
      <c r="Q2943" s="8" t="s">
        <v>62</v>
      </c>
      <c r="S2943" s="8" t="s">
        <v>11971</v>
      </c>
      <c r="X2943" s="8"/>
      <c r="Z2943" s="11" t="s">
        <v>11972</v>
      </c>
    </row>
    <row r="2944" spans="1:16174">
      <c r="B2944" s="8" t="s">
        <v>1904</v>
      </c>
      <c r="D2944" s="8"/>
      <c r="G2944" s="8"/>
      <c r="H2944" s="8" t="s">
        <v>11970</v>
      </c>
      <c r="I2944" s="8" t="s">
        <v>11970</v>
      </c>
      <c r="P2944" s="8" t="s">
        <v>62</v>
      </c>
      <c r="Q2944" s="8" t="s">
        <v>62</v>
      </c>
      <c r="S2944" s="8" t="s">
        <v>11971</v>
      </c>
      <c r="X2944" s="8"/>
      <c r="Z2944" s="11" t="s">
        <v>11972</v>
      </c>
    </row>
    <row r="2945" spans="1:16174">
      <c r="B2945" s="8" t="s">
        <v>11973</v>
      </c>
      <c r="D2945" s="8"/>
      <c r="G2945" s="8"/>
      <c r="H2945" s="8" t="s">
        <v>11974</v>
      </c>
      <c r="I2945" s="8" t="s">
        <v>11974</v>
      </c>
      <c r="P2945" s="8" t="s">
        <v>62</v>
      </c>
      <c r="Q2945" s="8" t="s">
        <v>62</v>
      </c>
      <c r="S2945" s="8" t="s">
        <v>11975</v>
      </c>
      <c r="X2945" s="8"/>
      <c r="Z2945" s="8" t="s">
        <v>11976</v>
      </c>
    </row>
    <row r="2946" spans="1:16174">
      <c r="B2946" s="8" t="s">
        <v>11977</v>
      </c>
      <c r="D2946" s="8" t="s">
        <v>68</v>
      </c>
      <c r="G2946" s="8"/>
      <c r="H2946" s="10" t="s">
        <v>11978</v>
      </c>
      <c r="I2946" s="10" t="s">
        <v>11978</v>
      </c>
      <c r="P2946" s="8" t="s">
        <v>6205</v>
      </c>
      <c r="Q2946" s="8" t="s">
        <v>6205</v>
      </c>
      <c r="S2946" s="8"/>
      <c r="X2946" s="8"/>
      <c r="Z2946" s="8" t="s">
        <v>11979</v>
      </c>
    </row>
    <row r="2947" spans="1:16174">
      <c r="B2947" s="12" t="s">
        <v>11980</v>
      </c>
      <c r="D2947" s="12" t="s">
        <v>8557</v>
      </c>
      <c r="G2947" s="12" t="s">
        <v>11981</v>
      </c>
      <c r="H2947" s="12" t="s">
        <v>11982</v>
      </c>
      <c r="I2947" s="12" t="s">
        <v>11982</v>
      </c>
      <c r="P2947" s="8" t="s">
        <v>62</v>
      </c>
      <c r="Q2947" s="8" t="s">
        <v>62</v>
      </c>
      <c r="S2947" s="12" t="s">
        <v>11983</v>
      </c>
      <c r="X2947" s="12"/>
      <c r="Z2947" s="12" t="s">
        <v>11984</v>
      </c>
    </row>
    <row r="2948" spans="1:16174">
      <c r="B2948" s="12" t="s">
        <v>11985</v>
      </c>
      <c r="D2948" s="12" t="s">
        <v>7690</v>
      </c>
      <c r="G2948" s="12" t="s">
        <v>11986</v>
      </c>
      <c r="H2948" s="12" t="s">
        <v>11982</v>
      </c>
      <c r="I2948" s="12" t="s">
        <v>11982</v>
      </c>
      <c r="P2948" s="8" t="s">
        <v>62</v>
      </c>
      <c r="Q2948" s="8" t="s">
        <v>62</v>
      </c>
      <c r="S2948" s="12" t="s">
        <v>11987</v>
      </c>
      <c r="X2948" s="12" t="s">
        <v>11988</v>
      </c>
      <c r="Z2948" s="12" t="s">
        <v>11984</v>
      </c>
    </row>
    <row r="2949" spans="1:16174">
      <c r="B2949" s="8" t="s">
        <v>11989</v>
      </c>
      <c r="D2949" s="8" t="s">
        <v>11990</v>
      </c>
      <c r="G2949" s="8"/>
      <c r="H2949" s="10" t="s">
        <v>11991</v>
      </c>
      <c r="I2949" s="10" t="s">
        <v>11991</v>
      </c>
      <c r="P2949" s="8" t="s">
        <v>731</v>
      </c>
      <c r="Q2949" s="8" t="s">
        <v>731</v>
      </c>
      <c r="S2949" s="8"/>
      <c r="X2949" s="8"/>
      <c r="Z2949" s="8"/>
    </row>
    <row r="2950" spans="1:16174">
      <c r="B2950" s="12" t="s">
        <v>11992</v>
      </c>
      <c r="D2950" s="12" t="s">
        <v>11993</v>
      </c>
      <c r="G2950" s="12" t="s">
        <v>11994</v>
      </c>
      <c r="H2950" s="12" t="s">
        <v>11995</v>
      </c>
      <c r="I2950" s="12" t="s">
        <v>11995</v>
      </c>
      <c r="P2950" s="8" t="s">
        <v>62</v>
      </c>
      <c r="Q2950" s="8" t="s">
        <v>62</v>
      </c>
      <c r="S2950" s="12" t="s">
        <v>11996</v>
      </c>
      <c r="X2950" s="12"/>
      <c r="Z2950" s="12"/>
    </row>
    <row r="2951" spans="1:16174">
      <c r="B2951" s="12" t="s">
        <v>11997</v>
      </c>
      <c r="D2951" s="12" t="s">
        <v>985</v>
      </c>
      <c r="G2951" s="12" t="s">
        <v>11998</v>
      </c>
      <c r="H2951" s="12" t="s">
        <v>11995</v>
      </c>
      <c r="I2951" s="12" t="s">
        <v>11995</v>
      </c>
      <c r="P2951" s="8" t="s">
        <v>62</v>
      </c>
      <c r="Q2951" s="8" t="s">
        <v>62</v>
      </c>
      <c r="S2951" s="12" t="s">
        <v>11999</v>
      </c>
      <c r="X2951" s="12"/>
      <c r="Z2951" s="12"/>
    </row>
    <row r="2952" spans="1:16174">
      <c r="B2952" s="8" t="s">
        <v>12000</v>
      </c>
      <c r="D2952" s="8" t="s">
        <v>186</v>
      </c>
      <c r="G2952" s="8"/>
      <c r="H2952" s="8" t="s">
        <v>12001</v>
      </c>
      <c r="I2952" s="8" t="s">
        <v>12001</v>
      </c>
      <c r="P2952" s="8" t="s">
        <v>831</v>
      </c>
      <c r="Q2952" s="8" t="s">
        <v>831</v>
      </c>
      <c r="S2952" s="8" t="s">
        <v>12002</v>
      </c>
      <c r="X2952" s="8"/>
      <c r="Z2952" s="8" t="s">
        <v>12003</v>
      </c>
    </row>
    <row r="2953" spans="1:16174">
      <c r="B2953" s="8" t="s">
        <v>12004</v>
      </c>
      <c r="D2953" s="8" t="s">
        <v>415</v>
      </c>
      <c r="G2953" s="8" t="s">
        <v>12005</v>
      </c>
      <c r="H2953" s="10" t="s">
        <v>12006</v>
      </c>
      <c r="I2953" s="10" t="s">
        <v>12006</v>
      </c>
      <c r="P2953" s="8" t="s">
        <v>831</v>
      </c>
      <c r="Q2953" s="8" t="s">
        <v>831</v>
      </c>
      <c r="S2953" s="8" t="s">
        <v>12007</v>
      </c>
      <c r="X2953" s="8"/>
      <c r="Z2953" s="8" t="s">
        <v>7420</v>
      </c>
    </row>
    <row r="2954" spans="1:16174">
      <c r="B2954" s="12" t="s">
        <v>12008</v>
      </c>
      <c r="D2954" s="12" t="s">
        <v>12009</v>
      </c>
      <c r="G2954" s="12" t="s">
        <v>12010</v>
      </c>
      <c r="H2954" s="12" t="s">
        <v>12011</v>
      </c>
      <c r="I2954" s="12" t="s">
        <v>12011</v>
      </c>
      <c r="P2954" s="8" t="s">
        <v>62</v>
      </c>
      <c r="Q2954" s="8" t="s">
        <v>62</v>
      </c>
      <c r="S2954" s="12" t="s">
        <v>12012</v>
      </c>
      <c r="X2954" s="12" t="s">
        <v>12013</v>
      </c>
      <c r="Z2954" s="12" t="s">
        <v>12014</v>
      </c>
    </row>
    <row r="2955" spans="1:16174">
      <c r="B2955" s="12" t="s">
        <v>12015</v>
      </c>
      <c r="D2955" s="12" t="s">
        <v>10080</v>
      </c>
      <c r="G2955" s="12" t="s">
        <v>12016</v>
      </c>
      <c r="H2955" s="12" t="s">
        <v>12011</v>
      </c>
      <c r="I2955" s="12" t="s">
        <v>12011</v>
      </c>
      <c r="P2955" s="8" t="s">
        <v>62</v>
      </c>
      <c r="Q2955" s="8" t="s">
        <v>62</v>
      </c>
      <c r="S2955" s="12" t="s">
        <v>12017</v>
      </c>
      <c r="X2955" s="12"/>
      <c r="Z2955" s="12" t="s">
        <v>12014</v>
      </c>
    </row>
    <row r="2956" spans="1:16174">
      <c r="B2956" s="12" t="s">
        <v>12018</v>
      </c>
      <c r="D2956" s="12" t="s">
        <v>169</v>
      </c>
      <c r="G2956" s="12" t="s">
        <v>12019</v>
      </c>
      <c r="H2956" s="12" t="s">
        <v>12011</v>
      </c>
      <c r="I2956" s="12" t="s">
        <v>12011</v>
      </c>
      <c r="P2956" s="8" t="s">
        <v>62</v>
      </c>
      <c r="Q2956" s="8" t="s">
        <v>62</v>
      </c>
      <c r="S2956" s="12" t="s">
        <v>12020</v>
      </c>
      <c r="X2956" s="12"/>
      <c r="Z2956" s="12" t="s">
        <v>12014</v>
      </c>
    </row>
    <row r="2957" spans="1:16174">
      <c r="B2957" s="8" t="s">
        <v>12021</v>
      </c>
      <c r="D2957" s="8" t="s">
        <v>10227</v>
      </c>
      <c r="G2957" s="8"/>
      <c r="H2957" s="8" t="s">
        <v>12011</v>
      </c>
      <c r="I2957" s="8" t="s">
        <v>12011</v>
      </c>
      <c r="P2957" s="8" t="s">
        <v>62</v>
      </c>
      <c r="Q2957" s="8" t="s">
        <v>62</v>
      </c>
      <c r="S2957" s="8" t="s">
        <v>12022</v>
      </c>
      <c r="X2957" s="8"/>
      <c r="Z2957" s="8" t="s">
        <v>12014</v>
      </c>
    </row>
    <row r="2958" spans="1:16174">
      <c r="B2958" s="8" t="s">
        <v>12023</v>
      </c>
      <c r="D2958" s="8" t="s">
        <v>9620</v>
      </c>
      <c r="G2958" s="8"/>
      <c r="H2958" s="10" t="s">
        <v>12024</v>
      </c>
      <c r="I2958" s="10" t="s">
        <v>12024</v>
      </c>
      <c r="P2958" s="8" t="s">
        <v>1952</v>
      </c>
      <c r="Q2958" s="8" t="s">
        <v>1952</v>
      </c>
      <c r="S2958" s="50" t="s">
        <v>8727</v>
      </c>
      <c r="X2958" s="8"/>
      <c r="Z2958" s="8" t="s">
        <v>12025</v>
      </c>
    </row>
    <row r="2959" spans="1:16174">
      <c r="B2959" s="8" t="s">
        <v>12026</v>
      </c>
      <c r="D2959" s="8" t="s">
        <v>12027</v>
      </c>
      <c r="G2959" s="8"/>
      <c r="H2959" s="8" t="s">
        <v>12028</v>
      </c>
      <c r="I2959" s="8" t="s">
        <v>12028</v>
      </c>
      <c r="P2959" s="8" t="s">
        <v>588</v>
      </c>
      <c r="Q2959" s="8" t="s">
        <v>588</v>
      </c>
      <c r="S2959" s="8" t="s">
        <v>12029</v>
      </c>
      <c r="X2959" s="8"/>
      <c r="Z2959" s="8" t="s">
        <v>12030</v>
      </c>
    </row>
    <row r="2960" spans="1:16174">
      <c r="B2960" s="8" t="s">
        <v>12031</v>
      </c>
      <c r="D2960" s="8" t="s">
        <v>68</v>
      </c>
      <c r="G2960" s="8"/>
      <c r="H2960" s="11" t="s">
        <v>12032</v>
      </c>
      <c r="I2960" s="11" t="s">
        <v>12032</v>
      </c>
      <c r="P2960" s="8" t="s">
        <v>595</v>
      </c>
      <c r="Q2960" s="8" t="s">
        <v>595</v>
      </c>
      <c r="S2960" s="8" t="s">
        <v>12033</v>
      </c>
      <c r="X2960" s="8"/>
      <c r="Z2960" s="8" t="s">
        <v>12034</v>
      </c>
    </row>
    <row r="2961" spans="1:16174">
      <c r="B2961" s="8" t="s">
        <v>12035</v>
      </c>
      <c r="D2961" s="8" t="s">
        <v>169</v>
      </c>
      <c r="G2961" s="8"/>
      <c r="H2961" s="8" t="s">
        <v>12036</v>
      </c>
      <c r="I2961" s="8" t="s">
        <v>12036</v>
      </c>
      <c r="P2961" s="8" t="s">
        <v>86</v>
      </c>
      <c r="Q2961" s="8" t="s">
        <v>86</v>
      </c>
      <c r="S2961" s="8" t="s">
        <v>12037</v>
      </c>
      <c r="X2961" s="8"/>
      <c r="Z2961" s="8"/>
    </row>
    <row r="2962" spans="1:16174">
      <c r="B2962" s="12" t="s">
        <v>12038</v>
      </c>
      <c r="D2962" s="12" t="s">
        <v>12039</v>
      </c>
      <c r="G2962" s="12" t="s">
        <v>12040</v>
      </c>
      <c r="H2962" s="12" t="s">
        <v>12041</v>
      </c>
      <c r="I2962" s="12" t="s">
        <v>12041</v>
      </c>
      <c r="P2962" s="12" t="s">
        <v>148</v>
      </c>
      <c r="Q2962" s="12" t="s">
        <v>148</v>
      </c>
      <c r="S2962" s="12" t="s">
        <v>12042</v>
      </c>
      <c r="X2962" s="12" t="s">
        <v>12043</v>
      </c>
      <c r="Z2962" s="12" t="s">
        <v>12044</v>
      </c>
    </row>
    <row r="2963" spans="1:16174">
      <c r="B2963" s="8" t="s">
        <v>12045</v>
      </c>
      <c r="D2963" s="8" t="s">
        <v>2635</v>
      </c>
      <c r="G2963" s="8"/>
      <c r="H2963" s="10" t="s">
        <v>12046</v>
      </c>
      <c r="I2963" s="10" t="s">
        <v>12046</v>
      </c>
      <c r="P2963" s="8" t="s">
        <v>247</v>
      </c>
      <c r="Q2963" s="8" t="s">
        <v>247</v>
      </c>
      <c r="S2963" s="8" t="s">
        <v>12047</v>
      </c>
      <c r="X2963" s="8"/>
      <c r="Z2963" s="8" t="s">
        <v>12048</v>
      </c>
    </row>
    <row r="2964" spans="1:16174">
      <c r="B2964" s="11" t="s">
        <v>12049</v>
      </c>
      <c r="D2964" s="8" t="s">
        <v>4418</v>
      </c>
      <c r="G2964" s="8"/>
      <c r="H2964" s="10" t="s">
        <v>12046</v>
      </c>
      <c r="I2964" s="10" t="s">
        <v>12046</v>
      </c>
      <c r="P2964" s="8" t="s">
        <v>247</v>
      </c>
      <c r="Q2964" s="8" t="s">
        <v>247</v>
      </c>
      <c r="S2964" s="8"/>
      <c r="X2964" s="8"/>
      <c r="Z2964" s="8" t="s">
        <v>12048</v>
      </c>
    </row>
    <row r="2965" spans="1:16174">
      <c r="B2965" s="11" t="s">
        <v>12050</v>
      </c>
      <c r="D2965" s="8" t="s">
        <v>756</v>
      </c>
      <c r="G2965" s="8"/>
      <c r="H2965" s="8" t="s">
        <v>12051</v>
      </c>
      <c r="I2965" s="8" t="s">
        <v>12051</v>
      </c>
      <c r="P2965" s="8" t="s">
        <v>555</v>
      </c>
      <c r="Q2965" s="8" t="s">
        <v>555</v>
      </c>
      <c r="S2965" s="8" t="s">
        <v>12052</v>
      </c>
      <c r="X2965" s="8"/>
      <c r="Z2965" s="8" t="s">
        <v>12053</v>
      </c>
    </row>
    <row r="2966" spans="1:16174">
      <c r="B2966" s="8" t="s">
        <v>12054</v>
      </c>
      <c r="D2966" s="8" t="s">
        <v>885</v>
      </c>
      <c r="G2966" s="8"/>
      <c r="H2966" s="11" t="s">
        <v>12055</v>
      </c>
      <c r="I2966" s="11" t="s">
        <v>12055</v>
      </c>
      <c r="P2966" s="9" t="s">
        <v>281</v>
      </c>
      <c r="Q2966" s="9" t="s">
        <v>281</v>
      </c>
      <c r="S2966" s="8" t="s">
        <v>12056</v>
      </c>
      <c r="X2966" s="8"/>
      <c r="Z2966" s="8" t="s">
        <v>12057</v>
      </c>
    </row>
    <row r="2967" spans="1:16174">
      <c r="B2967" s="11" t="s">
        <v>12058</v>
      </c>
      <c r="D2967" s="8" t="s">
        <v>553</v>
      </c>
      <c r="G2967" s="8"/>
      <c r="H2967" s="8" t="s">
        <v>12059</v>
      </c>
      <c r="I2967" s="8" t="s">
        <v>12059</v>
      </c>
      <c r="P2967" s="8" t="s">
        <v>62</v>
      </c>
      <c r="Q2967" s="8" t="s">
        <v>62</v>
      </c>
      <c r="S2967" s="8" t="s">
        <v>12060</v>
      </c>
      <c r="X2967" s="8"/>
      <c r="Z2967" s="8" t="s">
        <v>12061</v>
      </c>
    </row>
    <row r="2968" spans="1:16174">
      <c r="B2968" s="12" t="s">
        <v>12062</v>
      </c>
      <c r="D2968" s="12" t="s">
        <v>84</v>
      </c>
      <c r="G2968" s="12" t="s">
        <v>12063</v>
      </c>
      <c r="H2968" s="12" t="s">
        <v>12064</v>
      </c>
      <c r="I2968" s="12" t="s">
        <v>12064</v>
      </c>
      <c r="P2968" s="12" t="s">
        <v>451</v>
      </c>
      <c r="Q2968" s="12" t="s">
        <v>451</v>
      </c>
      <c r="S2968" s="8" t="s">
        <v>12065</v>
      </c>
      <c r="X2968" s="12" t="s">
        <v>12066</v>
      </c>
      <c r="Z2968" s="12" t="s">
        <v>12067</v>
      </c>
    </row>
    <row r="2969" spans="1:16174">
      <c r="B2969" s="12" t="s">
        <v>12068</v>
      </c>
      <c r="D2969" s="12" t="s">
        <v>2077</v>
      </c>
      <c r="G2969" s="12" t="s">
        <v>12069</v>
      </c>
      <c r="H2969" s="12" t="s">
        <v>12070</v>
      </c>
      <c r="I2969" s="12" t="s">
        <v>12070</v>
      </c>
      <c r="P2969" s="12" t="s">
        <v>148</v>
      </c>
      <c r="Q2969" s="12" t="s">
        <v>148</v>
      </c>
      <c r="S2969" s="12" t="s">
        <v>12071</v>
      </c>
      <c r="X2969" s="12"/>
      <c r="Z2969" s="12" t="s">
        <v>12072</v>
      </c>
    </row>
    <row r="2970" spans="1:16174">
      <c r="B2970" s="12" t="s">
        <v>12073</v>
      </c>
      <c r="D2970" s="12" t="s">
        <v>3197</v>
      </c>
      <c r="G2970" s="12" t="s">
        <v>12074</v>
      </c>
      <c r="H2970" s="12" t="s">
        <v>12070</v>
      </c>
      <c r="I2970" s="12" t="s">
        <v>12070</v>
      </c>
      <c r="P2970" s="12" t="s">
        <v>148</v>
      </c>
      <c r="Q2970" s="12" t="s">
        <v>148</v>
      </c>
      <c r="S2970" s="12" t="s">
        <v>12075</v>
      </c>
      <c r="X2970" s="12"/>
      <c r="Z2970" s="12" t="s">
        <v>12072</v>
      </c>
    </row>
    <row r="2971" spans="1:16174">
      <c r="B2971" s="8" t="s">
        <v>12076</v>
      </c>
      <c r="D2971" s="8" t="s">
        <v>110</v>
      </c>
      <c r="G2971" s="8" t="s">
        <v>12077</v>
      </c>
      <c r="H2971" s="10" t="s">
        <v>12078</v>
      </c>
      <c r="I2971" s="10" t="s">
        <v>12078</v>
      </c>
      <c r="P2971" s="8" t="s">
        <v>328</v>
      </c>
      <c r="Q2971" s="8" t="s">
        <v>328</v>
      </c>
      <c r="S2971" s="8" t="s">
        <v>12079</v>
      </c>
      <c r="X2971" s="8"/>
      <c r="Z2971" s="8" t="s">
        <v>12080</v>
      </c>
    </row>
    <row r="2972" spans="1:16174">
      <c r="B2972" s="8" t="s">
        <v>12081</v>
      </c>
      <c r="D2972" s="8" t="s">
        <v>68</v>
      </c>
      <c r="G2972" s="8"/>
      <c r="H2972" s="10" t="s">
        <v>12082</v>
      </c>
      <c r="I2972" s="10" t="s">
        <v>12082</v>
      </c>
      <c r="P2972" s="8" t="s">
        <v>1952</v>
      </c>
      <c r="Q2972" s="8" t="s">
        <v>1952</v>
      </c>
      <c r="S2972" s="50" t="s">
        <v>12083</v>
      </c>
      <c r="X2972" s="8"/>
      <c r="Z2972" s="8" t="s">
        <v>12084</v>
      </c>
    </row>
    <row r="2973" spans="1:16174">
      <c r="B2973" s="11" t="s">
        <v>12085</v>
      </c>
      <c r="D2973" s="8" t="s">
        <v>4422</v>
      </c>
      <c r="G2973" s="8"/>
      <c r="H2973" s="9" t="s">
        <v>12086</v>
      </c>
      <c r="I2973" s="9" t="s">
        <v>12086</v>
      </c>
      <c r="P2973" s="8" t="s">
        <v>731</v>
      </c>
      <c r="Q2973" s="8" t="s">
        <v>731</v>
      </c>
      <c r="S2973" s="8"/>
      <c r="X2973" s="8"/>
      <c r="Z2973" s="8" t="s">
        <v>12087</v>
      </c>
    </row>
    <row r="2974" spans="1:16174">
      <c r="B2974" s="8" t="s">
        <v>12088</v>
      </c>
      <c r="D2974" s="8" t="s">
        <v>12089</v>
      </c>
      <c r="G2974" s="8"/>
      <c r="H2974" s="10" t="s">
        <v>12090</v>
      </c>
      <c r="I2974" s="10" t="s">
        <v>12090</v>
      </c>
      <c r="P2974" s="8" t="s">
        <v>6205</v>
      </c>
      <c r="Q2974" s="8" t="s">
        <v>6205</v>
      </c>
      <c r="S2974" s="8"/>
      <c r="X2974" s="8"/>
      <c r="Z2974" s="8" t="s">
        <v>12091</v>
      </c>
    </row>
    <row r="2975" spans="1:16174">
      <c r="B2975" s="8" t="s">
        <v>12092</v>
      </c>
      <c r="D2975" s="8" t="s">
        <v>12093</v>
      </c>
      <c r="G2975" s="8"/>
      <c r="H2975" s="9" t="s">
        <v>12094</v>
      </c>
      <c r="I2975" s="9" t="s">
        <v>12094</v>
      </c>
      <c r="P2975" s="8" t="s">
        <v>407</v>
      </c>
      <c r="Q2975" s="8" t="s">
        <v>407</v>
      </c>
      <c r="S2975" s="12" t="s">
        <v>4849</v>
      </c>
      <c r="X2975" s="8"/>
      <c r="Z2975" s="8" t="s">
        <v>12095</v>
      </c>
    </row>
    <row r="2976" spans="1:16174">
      <c r="B2976" s="8" t="s">
        <v>12096</v>
      </c>
      <c r="D2976" s="8" t="s">
        <v>110</v>
      </c>
      <c r="G2976" s="8"/>
      <c r="H2976" s="10" t="s">
        <v>12097</v>
      </c>
      <c r="I2976" s="10" t="s">
        <v>12097</v>
      </c>
      <c r="P2976" s="8" t="s">
        <v>595</v>
      </c>
      <c r="Q2976" s="8" t="s">
        <v>595</v>
      </c>
      <c r="S2976" s="8" t="s">
        <v>12098</v>
      </c>
      <c r="X2976" s="8"/>
      <c r="Z2976" s="8" t="s">
        <v>12099</v>
      </c>
    </row>
    <row r="2977" spans="1:16174">
      <c r="B2977" s="8" t="s">
        <v>12100</v>
      </c>
      <c r="D2977" s="8" t="s">
        <v>12101</v>
      </c>
      <c r="G2977" s="8"/>
      <c r="H2977" s="8" t="s">
        <v>12097</v>
      </c>
      <c r="I2977" s="8" t="s">
        <v>12097</v>
      </c>
      <c r="P2977" s="8" t="s">
        <v>595</v>
      </c>
      <c r="Q2977" s="8" t="s">
        <v>595</v>
      </c>
      <c r="S2977" s="8" t="s">
        <v>12102</v>
      </c>
      <c r="X2977" s="8"/>
      <c r="Z2977" s="8" t="s">
        <v>12103</v>
      </c>
    </row>
    <row r="2978" spans="1:16174">
      <c r="B2978" s="8" t="s">
        <v>12104</v>
      </c>
      <c r="D2978" s="8" t="s">
        <v>12105</v>
      </c>
      <c r="G2978" s="42"/>
      <c r="H2978" s="10" t="s">
        <v>12097</v>
      </c>
      <c r="I2978" s="10" t="s">
        <v>12097</v>
      </c>
      <c r="P2978" s="8" t="s">
        <v>595</v>
      </c>
      <c r="Q2978" s="8" t="s">
        <v>595</v>
      </c>
      <c r="S2978" s="8" t="s">
        <v>12106</v>
      </c>
      <c r="X2978" s="8" t="s">
        <v>12107</v>
      </c>
      <c r="Z2978" s="8"/>
    </row>
    <row r="2979" spans="1:16174">
      <c r="B2979" s="8" t="s">
        <v>3324</v>
      </c>
      <c r="D2979" s="8"/>
      <c r="G2979" s="8"/>
      <c r="H2979" s="8" t="s">
        <v>12108</v>
      </c>
      <c r="I2979" s="8" t="s">
        <v>12108</v>
      </c>
      <c r="P2979" s="8" t="s">
        <v>62</v>
      </c>
      <c r="Q2979" s="8" t="s">
        <v>62</v>
      </c>
      <c r="S2979" s="8" t="s">
        <v>3325</v>
      </c>
      <c r="X2979" s="8"/>
      <c r="Z2979" s="8" t="s">
        <v>12109</v>
      </c>
    </row>
    <row r="2980" spans="1:16174">
      <c r="B2980" s="8" t="s">
        <v>12110</v>
      </c>
      <c r="D2980" s="3"/>
      <c r="G2980" s="8"/>
      <c r="H2980" s="8" t="s">
        <v>12111</v>
      </c>
      <c r="I2980" s="8" t="s">
        <v>12111</v>
      </c>
      <c r="P2980" s="8" t="s">
        <v>62</v>
      </c>
      <c r="Q2980" s="8" t="s">
        <v>62</v>
      </c>
      <c r="S2980" s="8" t="s">
        <v>12112</v>
      </c>
      <c r="X2980" s="8"/>
      <c r="Z2980" s="8" t="s">
        <v>12113</v>
      </c>
    </row>
    <row r="2981" spans="1:16174">
      <c r="B2981" s="8" t="s">
        <v>12114</v>
      </c>
      <c r="D2981" s="8" t="s">
        <v>1395</v>
      </c>
      <c r="G2981" s="8"/>
      <c r="H2981" s="8" t="s">
        <v>12115</v>
      </c>
      <c r="I2981" s="8" t="s">
        <v>12115</v>
      </c>
      <c r="P2981" s="8" t="s">
        <v>588</v>
      </c>
      <c r="Q2981" s="8" t="s">
        <v>588</v>
      </c>
      <c r="S2981" s="8" t="s">
        <v>12116</v>
      </c>
      <c r="X2981" s="8"/>
      <c r="Z2981" s="8" t="s">
        <v>12117</v>
      </c>
    </row>
    <row r="2982" spans="1:16174">
      <c r="B2982" s="8" t="s">
        <v>12118</v>
      </c>
      <c r="D2982" s="8" t="s">
        <v>1564</v>
      </c>
      <c r="G2982" s="8"/>
      <c r="H2982" s="8" t="s">
        <v>12119</v>
      </c>
      <c r="I2982" s="8" t="s">
        <v>12119</v>
      </c>
      <c r="P2982" s="9" t="s">
        <v>281</v>
      </c>
      <c r="Q2982" s="9" t="s">
        <v>281</v>
      </c>
      <c r="S2982" s="8" t="s">
        <v>12120</v>
      </c>
      <c r="X2982" s="8"/>
      <c r="Z2982" s="8" t="s">
        <v>12121</v>
      </c>
    </row>
    <row r="2983" spans="1:16174">
      <c r="B2983" s="8" t="s">
        <v>12122</v>
      </c>
      <c r="D2983" s="8" t="s">
        <v>9425</v>
      </c>
      <c r="G2983" s="8"/>
      <c r="H2983" s="10" t="s">
        <v>12123</v>
      </c>
      <c r="I2983" s="10" t="s">
        <v>12123</v>
      </c>
      <c r="P2983" s="9" t="s">
        <v>281</v>
      </c>
      <c r="Q2983" s="9" t="s">
        <v>281</v>
      </c>
      <c r="S2983" s="8"/>
      <c r="X2983" s="8"/>
      <c r="Z2983" s="8" t="s">
        <v>12124</v>
      </c>
    </row>
    <row r="2984" spans="1:16174">
      <c r="B2984" s="8" t="s">
        <v>12125</v>
      </c>
      <c r="D2984" s="8" t="s">
        <v>12126</v>
      </c>
      <c r="G2984" s="12" t="s">
        <v>12127</v>
      </c>
      <c r="H2984" s="8" t="s">
        <v>12128</v>
      </c>
      <c r="I2984" s="8" t="s">
        <v>12128</v>
      </c>
      <c r="P2984" s="8" t="s">
        <v>5078</v>
      </c>
      <c r="Q2984" s="8" t="s">
        <v>5078</v>
      </c>
      <c r="S2984" s="8" t="s">
        <v>5183</v>
      </c>
      <c r="X2984" s="8"/>
      <c r="Z2984" s="8" t="s">
        <v>12129</v>
      </c>
    </row>
    <row r="2985" spans="1:16174">
      <c r="B2985" s="8" t="s">
        <v>12130</v>
      </c>
      <c r="D2985" s="8"/>
      <c r="G2985" s="8"/>
      <c r="H2985" s="8" t="s">
        <v>12128</v>
      </c>
      <c r="I2985" s="8" t="s">
        <v>12128</v>
      </c>
      <c r="P2985" s="8" t="s">
        <v>5078</v>
      </c>
      <c r="Q2985" s="8" t="s">
        <v>5078</v>
      </c>
      <c r="S2985" s="8" t="s">
        <v>12131</v>
      </c>
      <c r="X2985" s="8"/>
      <c r="Z2985" s="8" t="s">
        <v>12132</v>
      </c>
    </row>
    <row r="2986" spans="1:16174">
      <c r="B2986" s="8" t="s">
        <v>12133</v>
      </c>
      <c r="D2986" s="8" t="s">
        <v>12134</v>
      </c>
      <c r="G2986" s="12" t="s">
        <v>12135</v>
      </c>
      <c r="H2986" s="8" t="s">
        <v>12136</v>
      </c>
      <c r="I2986" s="8" t="s">
        <v>12136</v>
      </c>
      <c r="P2986" s="8" t="s">
        <v>5078</v>
      </c>
      <c r="Q2986" s="8" t="s">
        <v>5078</v>
      </c>
      <c r="S2986" s="8" t="s">
        <v>12137</v>
      </c>
      <c r="X2986" s="8"/>
      <c r="Z2986" s="8" t="s">
        <v>8299</v>
      </c>
    </row>
    <row r="2987" spans="1:16174">
      <c r="B2987" s="8" t="s">
        <v>12138</v>
      </c>
      <c r="D2987" s="8" t="s">
        <v>415</v>
      </c>
      <c r="G2987" s="12" t="s">
        <v>12139</v>
      </c>
      <c r="H2987" s="8" t="s">
        <v>12136</v>
      </c>
      <c r="I2987" s="8" t="s">
        <v>12136</v>
      </c>
      <c r="P2987" s="8" t="s">
        <v>5078</v>
      </c>
      <c r="Q2987" s="8" t="s">
        <v>5078</v>
      </c>
      <c r="S2987" s="8" t="s">
        <v>12140</v>
      </c>
      <c r="X2987" s="8"/>
      <c r="Z2987" s="8" t="s">
        <v>8299</v>
      </c>
    </row>
    <row r="2988" spans="1:16174">
      <c r="B2988" s="8" t="s">
        <v>12141</v>
      </c>
      <c r="D2988" s="8" t="s">
        <v>12142</v>
      </c>
      <c r="G2988" s="12" t="s">
        <v>12143</v>
      </c>
      <c r="H2988" s="8" t="s">
        <v>12144</v>
      </c>
      <c r="I2988" s="8" t="s">
        <v>12144</v>
      </c>
      <c r="P2988" s="8" t="s">
        <v>5078</v>
      </c>
      <c r="Q2988" s="8" t="s">
        <v>5078</v>
      </c>
      <c r="S2988" s="8" t="s">
        <v>12145</v>
      </c>
      <c r="X2988" s="8"/>
      <c r="Z2988" s="8" t="s">
        <v>12146</v>
      </c>
    </row>
    <row r="2989" spans="1:16174">
      <c r="B2989" s="8" t="s">
        <v>12147</v>
      </c>
      <c r="D2989" s="8" t="s">
        <v>799</v>
      </c>
      <c r="G2989" s="12" t="s">
        <v>12148</v>
      </c>
      <c r="H2989" s="8" t="s">
        <v>12149</v>
      </c>
      <c r="I2989" s="8" t="s">
        <v>12149</v>
      </c>
      <c r="P2989" s="8" t="s">
        <v>5078</v>
      </c>
      <c r="Q2989" s="8" t="s">
        <v>5078</v>
      </c>
      <c r="S2989" s="12" t="s">
        <v>12150</v>
      </c>
      <c r="X2989" s="8"/>
      <c r="Z2989" s="8" t="s">
        <v>12151</v>
      </c>
    </row>
    <row r="2990" spans="1:16174">
      <c r="B2990" s="8" t="s">
        <v>12152</v>
      </c>
      <c r="D2990" s="8" t="s">
        <v>285</v>
      </c>
      <c r="G2990" s="4"/>
      <c r="H2990" s="4" t="s">
        <v>12153</v>
      </c>
      <c r="I2990" s="4" t="s">
        <v>12153</v>
      </c>
      <c r="P2990" s="8" t="s">
        <v>831</v>
      </c>
      <c r="Q2990" s="8" t="s">
        <v>831</v>
      </c>
      <c r="S2990" s="4" t="s">
        <v>12154</v>
      </c>
      <c r="X2990" s="8"/>
      <c r="Z2990" s="8" t="s">
        <v>12155</v>
      </c>
    </row>
    <row r="2991" spans="1:16174">
      <c r="B2991" s="8" t="s">
        <v>12156</v>
      </c>
      <c r="D2991" s="8" t="s">
        <v>12157</v>
      </c>
      <c r="G2991" s="8"/>
      <c r="H2991" s="8" t="s">
        <v>12153</v>
      </c>
      <c r="I2991" s="8" t="s">
        <v>12153</v>
      </c>
      <c r="P2991" s="8" t="s">
        <v>831</v>
      </c>
      <c r="Q2991" s="8" t="s">
        <v>831</v>
      </c>
      <c r="S2991" s="8" t="s">
        <v>12158</v>
      </c>
      <c r="X2991" s="8"/>
      <c r="Z2991" s="8" t="s">
        <v>12155</v>
      </c>
    </row>
    <row r="2992" spans="1:16174">
      <c r="B2992" s="8" t="s">
        <v>12159</v>
      </c>
      <c r="D2992" s="8" t="s">
        <v>285</v>
      </c>
      <c r="G2992" s="8"/>
      <c r="H2992" s="8" t="s">
        <v>12153</v>
      </c>
      <c r="I2992" s="8" t="s">
        <v>12153</v>
      </c>
      <c r="P2992" s="8" t="s">
        <v>831</v>
      </c>
      <c r="Q2992" s="8" t="s">
        <v>831</v>
      </c>
      <c r="S2992" s="8" t="s">
        <v>12160</v>
      </c>
      <c r="X2992" s="8"/>
      <c r="Z2992" s="8" t="s">
        <v>12155</v>
      </c>
    </row>
    <row r="2993" spans="1:16174">
      <c r="B2993" s="8" t="s">
        <v>12161</v>
      </c>
      <c r="D2993" s="8" t="s">
        <v>285</v>
      </c>
      <c r="G2993" s="8"/>
      <c r="H2993" s="8" t="s">
        <v>12153</v>
      </c>
      <c r="I2993" s="8" t="s">
        <v>12153</v>
      </c>
      <c r="P2993" s="8" t="s">
        <v>831</v>
      </c>
      <c r="Q2993" s="8" t="s">
        <v>831</v>
      </c>
      <c r="S2993" s="8" t="s">
        <v>12162</v>
      </c>
      <c r="X2993" s="8"/>
      <c r="Z2993" s="8" t="s">
        <v>12155</v>
      </c>
    </row>
    <row r="2994" spans="1:16174">
      <c r="B2994" s="8" t="s">
        <v>12163</v>
      </c>
      <c r="D2994" s="8" t="s">
        <v>2862</v>
      </c>
      <c r="G2994" s="8"/>
      <c r="H2994" s="8" t="s">
        <v>12164</v>
      </c>
      <c r="I2994" s="8" t="s">
        <v>12164</v>
      </c>
      <c r="P2994" s="8" t="s">
        <v>62</v>
      </c>
      <c r="Q2994" s="8" t="s">
        <v>62</v>
      </c>
      <c r="S2994" s="11" t="s">
        <v>12165</v>
      </c>
      <c r="X2994" s="8"/>
      <c r="Z2994" s="11" t="s">
        <v>3408</v>
      </c>
    </row>
    <row r="2995" spans="1:16174">
      <c r="B2995" s="8" t="s">
        <v>12166</v>
      </c>
      <c r="D2995" s="8" t="s">
        <v>2646</v>
      </c>
      <c r="G2995" s="8" t="s">
        <v>12167</v>
      </c>
      <c r="H2995" s="10" t="s">
        <v>12168</v>
      </c>
      <c r="I2995" s="10" t="s">
        <v>12168</v>
      </c>
      <c r="P2995" s="8" t="s">
        <v>328</v>
      </c>
      <c r="Q2995" s="8" t="s">
        <v>328</v>
      </c>
      <c r="S2995" s="8" t="s">
        <v>12169</v>
      </c>
      <c r="X2995" s="8"/>
      <c r="Z2995" s="8" t="s">
        <v>12170</v>
      </c>
    </row>
    <row r="2996" spans="1:16174">
      <c r="B2996" s="8" t="s">
        <v>12171</v>
      </c>
      <c r="D2996" s="8"/>
      <c r="G2996" s="8"/>
      <c r="H2996" s="8" t="s">
        <v>12172</v>
      </c>
      <c r="I2996" s="8" t="s">
        <v>12172</v>
      </c>
      <c r="P2996" s="8" t="s">
        <v>62</v>
      </c>
      <c r="Q2996" s="8" t="s">
        <v>62</v>
      </c>
      <c r="S2996" s="8" t="s">
        <v>12173</v>
      </c>
      <c r="X2996" s="8"/>
      <c r="Z2996" s="11" t="s">
        <v>12174</v>
      </c>
    </row>
    <row r="2997" spans="1:16174">
      <c r="B2997" s="8" t="s">
        <v>12175</v>
      </c>
      <c r="D2997" s="8" t="s">
        <v>271</v>
      </c>
      <c r="G2997" s="8"/>
      <c r="H2997" s="10" t="s">
        <v>12176</v>
      </c>
      <c r="I2997" s="10" t="s">
        <v>12176</v>
      </c>
      <c r="P2997" s="8" t="s">
        <v>731</v>
      </c>
      <c r="Q2997" s="8" t="s">
        <v>731</v>
      </c>
      <c r="S2997" s="8"/>
      <c r="X2997" s="8"/>
      <c r="Z2997" s="8" t="s">
        <v>12177</v>
      </c>
    </row>
    <row r="2998" spans="1:16174">
      <c r="B2998" s="12" t="s">
        <v>12178</v>
      </c>
      <c r="D2998" s="12" t="s">
        <v>12179</v>
      </c>
      <c r="G2998" s="12" t="s">
        <v>12180</v>
      </c>
      <c r="H2998" s="12" t="s">
        <v>12181</v>
      </c>
      <c r="I2998" s="12" t="s">
        <v>12181</v>
      </c>
      <c r="P2998" s="8" t="s">
        <v>62</v>
      </c>
      <c r="Q2998" s="8" t="s">
        <v>62</v>
      </c>
      <c r="S2998" s="12" t="s">
        <v>12182</v>
      </c>
      <c r="X2998" s="12"/>
      <c r="Z2998" s="12" t="s">
        <v>12183</v>
      </c>
    </row>
    <row r="2999" spans="1:16174">
      <c r="B2999" s="12" t="s">
        <v>12184</v>
      </c>
      <c r="D2999" s="12" t="s">
        <v>905</v>
      </c>
      <c r="G2999" s="12" t="s">
        <v>12185</v>
      </c>
      <c r="H2999" s="12" t="s">
        <v>12186</v>
      </c>
      <c r="I2999" s="12" t="s">
        <v>12186</v>
      </c>
      <c r="P2999" s="12" t="s">
        <v>451</v>
      </c>
      <c r="Q2999" s="12" t="s">
        <v>451</v>
      </c>
      <c r="S2999" s="8" t="s">
        <v>12187</v>
      </c>
      <c r="X2999" s="12" t="s">
        <v>12188</v>
      </c>
      <c r="Z2999" s="12" t="s">
        <v>12189</v>
      </c>
    </row>
    <row r="3000" spans="1:16174">
      <c r="B3000" s="12" t="s">
        <v>12190</v>
      </c>
      <c r="D3000" s="12" t="s">
        <v>12191</v>
      </c>
      <c r="G3000" s="12" t="s">
        <v>12192</v>
      </c>
      <c r="H3000" s="12" t="s">
        <v>12186</v>
      </c>
      <c r="I3000" s="12" t="s">
        <v>12186</v>
      </c>
      <c r="P3000" s="12" t="s">
        <v>451</v>
      </c>
      <c r="Q3000" s="12" t="s">
        <v>451</v>
      </c>
      <c r="S3000" s="8" t="s">
        <v>12193</v>
      </c>
      <c r="X3000" s="12" t="s">
        <v>12194</v>
      </c>
      <c r="Z3000" s="12" t="s">
        <v>12189</v>
      </c>
    </row>
    <row r="3001" spans="1:16174">
      <c r="B3001" s="11" t="s">
        <v>144</v>
      </c>
      <c r="D3001" s="8" t="s">
        <v>68</v>
      </c>
      <c r="G3001" s="26" t="s">
        <v>12195</v>
      </c>
      <c r="H3001" s="8" t="s">
        <v>12196</v>
      </c>
      <c r="I3001" s="8" t="s">
        <v>12196</v>
      </c>
      <c r="P3001" s="8" t="s">
        <v>148</v>
      </c>
      <c r="Q3001" s="8" t="s">
        <v>148</v>
      </c>
      <c r="S3001" s="12" t="s">
        <v>12197</v>
      </c>
      <c r="X3001" s="8"/>
      <c r="Z3001" s="8"/>
    </row>
    <row r="3002" spans="1:16174">
      <c r="B3002" s="8" t="s">
        <v>12198</v>
      </c>
      <c r="D3002" s="8" t="s">
        <v>2862</v>
      </c>
      <c r="G3002" s="8"/>
      <c r="H3002" s="8" t="s">
        <v>12199</v>
      </c>
      <c r="I3002" s="8" t="s">
        <v>12199</v>
      </c>
      <c r="P3002" s="8" t="s">
        <v>62</v>
      </c>
      <c r="Q3002" s="8" t="s">
        <v>62</v>
      </c>
      <c r="S3002" s="8" t="s">
        <v>12200</v>
      </c>
      <c r="X3002" s="8"/>
      <c r="Z3002" s="8" t="s">
        <v>12201</v>
      </c>
    </row>
    <row r="3003" spans="1:16174">
      <c r="B3003" s="8" t="s">
        <v>12202</v>
      </c>
      <c r="D3003" s="8" t="s">
        <v>12203</v>
      </c>
      <c r="G3003" s="8"/>
      <c r="H3003" s="10" t="s">
        <v>12204</v>
      </c>
      <c r="I3003" s="10" t="s">
        <v>12204</v>
      </c>
      <c r="P3003" s="8" t="s">
        <v>1952</v>
      </c>
      <c r="Q3003" s="8" t="s">
        <v>1952</v>
      </c>
      <c r="S3003" s="12" t="s">
        <v>12205</v>
      </c>
      <c r="X3003" s="8"/>
      <c r="Z3003" s="8" t="s">
        <v>12206</v>
      </c>
    </row>
    <row r="3004" spans="1:16174">
      <c r="B3004" s="12" t="s">
        <v>12207</v>
      </c>
      <c r="D3004" s="12" t="s">
        <v>9029</v>
      </c>
      <c r="G3004" s="12" t="s">
        <v>12208</v>
      </c>
      <c r="H3004" s="12" t="s">
        <v>12209</v>
      </c>
      <c r="I3004" s="12" t="s">
        <v>12209</v>
      </c>
      <c r="P3004" s="8" t="s">
        <v>267</v>
      </c>
      <c r="Q3004" s="8" t="s">
        <v>267</v>
      </c>
      <c r="S3004" s="14" t="s">
        <v>12210</v>
      </c>
      <c r="X3004" s="12"/>
      <c r="Z3004" s="12" t="s">
        <v>12211</v>
      </c>
    </row>
    <row r="3005" spans="1:16174">
      <c r="B3005" s="12" t="s">
        <v>12212</v>
      </c>
      <c r="D3005" s="12" t="s">
        <v>528</v>
      </c>
      <c r="G3005" s="12" t="s">
        <v>12213</v>
      </c>
      <c r="H3005" s="12" t="s">
        <v>12209</v>
      </c>
      <c r="I3005" s="12" t="s">
        <v>12209</v>
      </c>
      <c r="P3005" s="8" t="s">
        <v>267</v>
      </c>
      <c r="Q3005" s="8" t="s">
        <v>267</v>
      </c>
      <c r="S3005" s="12" t="s">
        <v>12214</v>
      </c>
      <c r="X3005" s="12"/>
      <c r="Z3005" s="12" t="s">
        <v>12211</v>
      </c>
    </row>
    <row r="3006" spans="1:16174">
      <c r="B3006" s="8" t="s">
        <v>12215</v>
      </c>
      <c r="D3006" s="8" t="s">
        <v>1615</v>
      </c>
      <c r="G3006" s="8"/>
      <c r="H3006" s="8" t="s">
        <v>12216</v>
      </c>
      <c r="I3006" s="8" t="s">
        <v>12216</v>
      </c>
      <c r="P3006" s="8" t="s">
        <v>62</v>
      </c>
      <c r="Q3006" s="8" t="s">
        <v>62</v>
      </c>
      <c r="S3006" s="8" t="s">
        <v>12217</v>
      </c>
      <c r="X3006" s="8"/>
      <c r="Z3006" s="8" t="s">
        <v>12218</v>
      </c>
    </row>
    <row r="3007" spans="1:16174">
      <c r="B3007" s="8" t="s">
        <v>7353</v>
      </c>
      <c r="D3007" s="8"/>
      <c r="G3007" s="8"/>
      <c r="H3007" s="8" t="s">
        <v>12219</v>
      </c>
      <c r="I3007" s="8" t="s">
        <v>12219</v>
      </c>
      <c r="P3007" s="8" t="s">
        <v>62</v>
      </c>
      <c r="Q3007" s="8" t="s">
        <v>62</v>
      </c>
      <c r="S3007" s="8" t="s">
        <v>9447</v>
      </c>
      <c r="X3007" s="8"/>
      <c r="Z3007" s="8" t="s">
        <v>12220</v>
      </c>
    </row>
    <row r="3008" spans="1:16174">
      <c r="B3008" s="8" t="s">
        <v>3760</v>
      </c>
      <c r="D3008" s="8"/>
      <c r="G3008" s="8"/>
      <c r="H3008" s="8" t="s">
        <v>12219</v>
      </c>
      <c r="I3008" s="8" t="s">
        <v>12219</v>
      </c>
      <c r="P3008" s="8" t="s">
        <v>62</v>
      </c>
      <c r="Q3008" s="8" t="s">
        <v>62</v>
      </c>
      <c r="S3008" s="8" t="s">
        <v>9447</v>
      </c>
      <c r="X3008" s="8"/>
      <c r="Z3008" s="8" t="s">
        <v>12220</v>
      </c>
    </row>
    <row r="3009" spans="1:16174">
      <c r="B3009" s="11" t="s">
        <v>12221</v>
      </c>
      <c r="D3009" s="8" t="s">
        <v>9620</v>
      </c>
      <c r="G3009" s="8" t="s">
        <v>12222</v>
      </c>
      <c r="H3009" s="10" t="s">
        <v>12223</v>
      </c>
      <c r="I3009" s="10" t="s">
        <v>12223</v>
      </c>
      <c r="P3009" s="8" t="s">
        <v>731</v>
      </c>
      <c r="Q3009" s="8" t="s">
        <v>731</v>
      </c>
      <c r="S3009" s="8"/>
      <c r="X3009" s="8"/>
      <c r="Z3009" s="8" t="s">
        <v>12224</v>
      </c>
    </row>
    <row r="3010" spans="1:16174">
      <c r="B3010" s="8" t="s">
        <v>12225</v>
      </c>
      <c r="D3010" s="8"/>
      <c r="G3010" s="8"/>
      <c r="H3010" s="8" t="s">
        <v>12226</v>
      </c>
      <c r="I3010" s="8" t="s">
        <v>12226</v>
      </c>
      <c r="P3010" s="8" t="s">
        <v>148</v>
      </c>
      <c r="Q3010" s="8" t="s">
        <v>148</v>
      </c>
      <c r="S3010" s="8" t="s">
        <v>12227</v>
      </c>
      <c r="X3010" s="8"/>
      <c r="Z3010" s="8" t="s">
        <v>12228</v>
      </c>
    </row>
    <row r="3011" spans="1:16174">
      <c r="B3011" s="8" t="s">
        <v>12229</v>
      </c>
      <c r="D3011" s="8" t="s">
        <v>68</v>
      </c>
      <c r="G3011" s="8"/>
      <c r="H3011" s="8" t="s">
        <v>12230</v>
      </c>
      <c r="I3011" s="8" t="s">
        <v>12230</v>
      </c>
      <c r="P3011" s="8" t="s">
        <v>211</v>
      </c>
      <c r="Q3011" s="8" t="s">
        <v>211</v>
      </c>
      <c r="S3011" s="11" t="s">
        <v>12231</v>
      </c>
      <c r="X3011" s="8"/>
      <c r="Z3011" s="27" t="s">
        <v>12232</v>
      </c>
    </row>
    <row r="3012" spans="1:16174">
      <c r="B3012" s="12" t="s">
        <v>12233</v>
      </c>
      <c r="D3012" s="12" t="s">
        <v>12234</v>
      </c>
      <c r="G3012" s="12" t="s">
        <v>12235</v>
      </c>
      <c r="H3012" s="12" t="s">
        <v>12236</v>
      </c>
      <c r="I3012" s="12" t="s">
        <v>12236</v>
      </c>
      <c r="P3012" s="9" t="s">
        <v>281</v>
      </c>
      <c r="Q3012" s="9" t="s">
        <v>281</v>
      </c>
      <c r="S3012" s="12"/>
      <c r="X3012" s="12"/>
      <c r="Z3012" s="12" t="s">
        <v>12237</v>
      </c>
    </row>
    <row r="3013" spans="1:16174">
      <c r="B3013" s="12" t="s">
        <v>12238</v>
      </c>
      <c r="D3013" s="12" t="s">
        <v>12239</v>
      </c>
      <c r="G3013" s="12" t="s">
        <v>12240</v>
      </c>
      <c r="H3013" s="12" t="s">
        <v>12236</v>
      </c>
      <c r="I3013" s="12" t="s">
        <v>12236</v>
      </c>
      <c r="P3013" s="9" t="s">
        <v>281</v>
      </c>
      <c r="Q3013" s="9" t="s">
        <v>281</v>
      </c>
      <c r="S3013" s="12"/>
      <c r="X3013" s="12"/>
      <c r="Z3013" s="12" t="s">
        <v>12237</v>
      </c>
    </row>
    <row r="3014" spans="1:16174">
      <c r="B3014" s="8" t="s">
        <v>12241</v>
      </c>
      <c r="D3014" s="8" t="s">
        <v>68</v>
      </c>
      <c r="G3014" s="8" t="s">
        <v>12242</v>
      </c>
      <c r="H3014" s="8" t="s">
        <v>12243</v>
      </c>
      <c r="I3014" s="8" t="s">
        <v>12243</v>
      </c>
      <c r="P3014" s="8" t="s">
        <v>314</v>
      </c>
      <c r="Q3014" s="8" t="s">
        <v>314</v>
      </c>
      <c r="S3014" s="8"/>
      <c r="X3014" s="8"/>
      <c r="Z3014" s="8" t="s">
        <v>12244</v>
      </c>
    </row>
    <row r="3015" spans="1:16174">
      <c r="B3015" s="12" t="s">
        <v>12245</v>
      </c>
      <c r="D3015" s="12" t="s">
        <v>6370</v>
      </c>
      <c r="G3015" s="12" t="s">
        <v>12246</v>
      </c>
      <c r="H3015" s="12" t="s">
        <v>12247</v>
      </c>
      <c r="I3015" s="12" t="s">
        <v>12247</v>
      </c>
      <c r="P3015" s="12" t="s">
        <v>154</v>
      </c>
      <c r="Q3015" s="12" t="s">
        <v>154</v>
      </c>
      <c r="S3015" s="12"/>
      <c r="X3015" s="12" t="s">
        <v>12248</v>
      </c>
      <c r="Z3015" s="12"/>
    </row>
    <row r="3016" spans="1:16174">
      <c r="B3016" s="11" t="s">
        <v>12249</v>
      </c>
      <c r="D3016" s="8" t="s">
        <v>285</v>
      </c>
      <c r="G3016" s="8"/>
      <c r="H3016" s="8" t="s">
        <v>12250</v>
      </c>
      <c r="I3016" s="8" t="s">
        <v>12250</v>
      </c>
      <c r="P3016" s="8" t="s">
        <v>148</v>
      </c>
      <c r="Q3016" s="8" t="s">
        <v>148</v>
      </c>
      <c r="S3016" s="12" t="s">
        <v>12251</v>
      </c>
      <c r="X3016" s="8"/>
      <c r="Z3016" s="8" t="s">
        <v>12252</v>
      </c>
    </row>
    <row r="3017" spans="1:16174">
      <c r="B3017" s="8" t="s">
        <v>12253</v>
      </c>
      <c r="D3017" s="8" t="s">
        <v>68</v>
      </c>
      <c r="G3017" s="12" t="s">
        <v>12254</v>
      </c>
      <c r="H3017" s="10" t="s">
        <v>12255</v>
      </c>
      <c r="I3017" s="10" t="s">
        <v>12255</v>
      </c>
      <c r="P3017" s="8" t="s">
        <v>62</v>
      </c>
      <c r="Q3017" s="8" t="s">
        <v>62</v>
      </c>
      <c r="S3017" s="8" t="s">
        <v>12256</v>
      </c>
      <c r="X3017" s="8"/>
      <c r="Z3017" s="8" t="s">
        <v>12257</v>
      </c>
    </row>
    <row r="3018" spans="1:16174">
      <c r="B3018" s="8" t="s">
        <v>12258</v>
      </c>
      <c r="D3018" s="8" t="s">
        <v>285</v>
      </c>
      <c r="G3018" s="12" t="s">
        <v>12259</v>
      </c>
      <c r="H3018" s="10" t="s">
        <v>12255</v>
      </c>
      <c r="I3018" s="10" t="s">
        <v>12255</v>
      </c>
      <c r="P3018" s="8" t="s">
        <v>62</v>
      </c>
      <c r="Q3018" s="8" t="s">
        <v>62</v>
      </c>
      <c r="S3018" s="8" t="s">
        <v>12260</v>
      </c>
      <c r="X3018" s="8"/>
      <c r="Z3018" s="8" t="s">
        <v>12257</v>
      </c>
    </row>
    <row r="3019" spans="1:16174">
      <c r="B3019" s="8" t="s">
        <v>12261</v>
      </c>
      <c r="D3019" s="8" t="s">
        <v>2646</v>
      </c>
      <c r="G3019" s="12" t="s">
        <v>12262</v>
      </c>
      <c r="H3019" s="10" t="s">
        <v>12255</v>
      </c>
      <c r="I3019" s="10" t="s">
        <v>12255</v>
      </c>
      <c r="P3019" s="8" t="s">
        <v>62</v>
      </c>
      <c r="Q3019" s="8" t="s">
        <v>62</v>
      </c>
      <c r="S3019" s="8" t="s">
        <v>12263</v>
      </c>
      <c r="X3019" s="8"/>
      <c r="Z3019" s="8" t="s">
        <v>12257</v>
      </c>
    </row>
    <row r="3020" spans="1:16174">
      <c r="B3020" s="8" t="s">
        <v>12264</v>
      </c>
      <c r="D3020" s="8" t="s">
        <v>553</v>
      </c>
      <c r="G3020" s="8"/>
      <c r="H3020" s="8" t="s">
        <v>12265</v>
      </c>
      <c r="I3020" s="8" t="s">
        <v>12265</v>
      </c>
      <c r="P3020" s="8" t="s">
        <v>62</v>
      </c>
      <c r="Q3020" s="8" t="s">
        <v>62</v>
      </c>
      <c r="S3020" s="8" t="s">
        <v>12266</v>
      </c>
      <c r="X3020" s="8"/>
      <c r="Z3020" s="8" t="s">
        <v>12267</v>
      </c>
    </row>
    <row r="3021" spans="1:16174">
      <c r="B3021" s="11" t="s">
        <v>12268</v>
      </c>
      <c r="D3021" s="8" t="s">
        <v>260</v>
      </c>
      <c r="G3021" s="8"/>
      <c r="H3021" s="8" t="s">
        <v>12265</v>
      </c>
      <c r="I3021" s="8" t="s">
        <v>12265</v>
      </c>
      <c r="P3021" s="8" t="s">
        <v>62</v>
      </c>
      <c r="Q3021" s="8" t="s">
        <v>62</v>
      </c>
      <c r="S3021" s="8" t="s">
        <v>12269</v>
      </c>
      <c r="X3021" s="8"/>
      <c r="Z3021" s="8" t="s">
        <v>12270</v>
      </c>
    </row>
    <row r="3022" spans="1:16174">
      <c r="B3022" s="8" t="s">
        <v>12271</v>
      </c>
      <c r="D3022" s="8" t="s">
        <v>68</v>
      </c>
      <c r="G3022" s="8"/>
      <c r="H3022" s="8" t="s">
        <v>12265</v>
      </c>
      <c r="I3022" s="8" t="s">
        <v>12265</v>
      </c>
      <c r="P3022" s="8" t="s">
        <v>62</v>
      </c>
      <c r="Q3022" s="8" t="s">
        <v>62</v>
      </c>
      <c r="S3022" s="8" t="s">
        <v>12272</v>
      </c>
      <c r="X3022" s="8"/>
      <c r="Z3022" s="8" t="s">
        <v>12267</v>
      </c>
    </row>
    <row r="3023" spans="1:16174">
      <c r="B3023" s="8" t="s">
        <v>12273</v>
      </c>
      <c r="D3023" s="8"/>
      <c r="G3023" s="8"/>
      <c r="H3023" s="8" t="s">
        <v>12274</v>
      </c>
      <c r="I3023" s="8" t="s">
        <v>12274</v>
      </c>
      <c r="P3023" s="8" t="s">
        <v>62</v>
      </c>
      <c r="Q3023" s="8" t="s">
        <v>62</v>
      </c>
      <c r="S3023" s="47" t="s">
        <v>12275</v>
      </c>
      <c r="X3023" s="8"/>
      <c r="Z3023" s="8" t="s">
        <v>12276</v>
      </c>
    </row>
    <row r="3024" spans="1:16174">
      <c r="B3024" s="8" t="s">
        <v>12277</v>
      </c>
      <c r="D3024" s="8" t="s">
        <v>5211</v>
      </c>
      <c r="G3024" s="8"/>
      <c r="H3024" s="8" t="s">
        <v>12278</v>
      </c>
      <c r="I3024" s="8" t="s">
        <v>12278</v>
      </c>
      <c r="P3024" s="8" t="s">
        <v>148</v>
      </c>
      <c r="Q3024" s="8" t="s">
        <v>148</v>
      </c>
      <c r="S3024" s="50" t="s">
        <v>12279</v>
      </c>
      <c r="X3024" s="8"/>
      <c r="Z3024" s="11" t="s">
        <v>12280</v>
      </c>
    </row>
    <row r="3025" spans="1:16174">
      <c r="B3025" s="8" t="s">
        <v>12281</v>
      </c>
      <c r="D3025" s="8"/>
      <c r="G3025" s="8"/>
      <c r="H3025" s="11" t="s">
        <v>12282</v>
      </c>
      <c r="I3025" s="11" t="s">
        <v>12282</v>
      </c>
      <c r="P3025" s="8" t="s">
        <v>62</v>
      </c>
      <c r="Q3025" s="8" t="s">
        <v>62</v>
      </c>
      <c r="S3025" s="8" t="s">
        <v>12283</v>
      </c>
      <c r="X3025" s="8"/>
      <c r="Z3025" s="8" t="s">
        <v>12284</v>
      </c>
    </row>
    <row r="3026" spans="1:16174">
      <c r="B3026" s="8" t="s">
        <v>12285</v>
      </c>
      <c r="D3026" s="8"/>
      <c r="G3026" s="8"/>
      <c r="H3026" s="11" t="s">
        <v>12282</v>
      </c>
      <c r="I3026" s="11" t="s">
        <v>12282</v>
      </c>
      <c r="P3026" s="8" t="s">
        <v>62</v>
      </c>
      <c r="Q3026" s="8" t="s">
        <v>62</v>
      </c>
      <c r="S3026" s="8" t="s">
        <v>12283</v>
      </c>
      <c r="X3026" s="8"/>
      <c r="Z3026" s="8" t="s">
        <v>12284</v>
      </c>
    </row>
    <row r="3027" spans="1:16174">
      <c r="B3027" s="8" t="s">
        <v>12286</v>
      </c>
      <c r="D3027" s="8"/>
      <c r="G3027" s="8"/>
      <c r="H3027" s="8" t="s">
        <v>12282</v>
      </c>
      <c r="I3027" s="8" t="s">
        <v>12282</v>
      </c>
      <c r="P3027" s="8" t="s">
        <v>328</v>
      </c>
      <c r="Q3027" s="8" t="s">
        <v>328</v>
      </c>
      <c r="S3027" s="8" t="s">
        <v>12287</v>
      </c>
      <c r="X3027" s="8" t="s">
        <v>12288</v>
      </c>
      <c r="Z3027" s="8"/>
    </row>
    <row r="3028" spans="1:16174">
      <c r="B3028" s="11" t="s">
        <v>12289</v>
      </c>
      <c r="D3028" s="8" t="s">
        <v>4422</v>
      </c>
      <c r="G3028" s="8"/>
      <c r="H3028" s="10" t="s">
        <v>12290</v>
      </c>
      <c r="I3028" s="10" t="s">
        <v>12290</v>
      </c>
      <c r="P3028" s="8" t="s">
        <v>86</v>
      </c>
      <c r="Q3028" s="8" t="s">
        <v>86</v>
      </c>
      <c r="S3028" s="12" t="s">
        <v>12291</v>
      </c>
      <c r="X3028" s="8"/>
      <c r="Z3028" s="8" t="s">
        <v>12292</v>
      </c>
    </row>
    <row r="3029" spans="1:16174">
      <c r="B3029" s="8" t="s">
        <v>12293</v>
      </c>
      <c r="D3029" s="8" t="s">
        <v>9425</v>
      </c>
      <c r="G3029" s="8"/>
      <c r="H3029" s="10" t="s">
        <v>12294</v>
      </c>
      <c r="I3029" s="10" t="s">
        <v>12294</v>
      </c>
      <c r="P3029" s="9" t="s">
        <v>281</v>
      </c>
      <c r="Q3029" s="9" t="s">
        <v>281</v>
      </c>
      <c r="S3029" s="8" t="s">
        <v>12295</v>
      </c>
      <c r="X3029" s="8"/>
      <c r="Z3029" s="8" t="s">
        <v>12296</v>
      </c>
    </row>
    <row r="3030" spans="1:16174">
      <c r="B3030" s="8" t="s">
        <v>12297</v>
      </c>
      <c r="D3030" s="8" t="s">
        <v>12298</v>
      </c>
      <c r="G3030" s="8"/>
      <c r="H3030" s="9" t="s">
        <v>12299</v>
      </c>
      <c r="I3030" s="9" t="s">
        <v>12299</v>
      </c>
      <c r="P3030" s="8" t="s">
        <v>588</v>
      </c>
      <c r="Q3030" s="8" t="s">
        <v>588</v>
      </c>
      <c r="S3030" s="8" t="s">
        <v>12300</v>
      </c>
      <c r="X3030" s="8"/>
      <c r="Z3030" s="8" t="s">
        <v>12301</v>
      </c>
    </row>
    <row r="3031" spans="1:16174">
      <c r="B3031" s="8" t="s">
        <v>12302</v>
      </c>
      <c r="D3031" s="8" t="s">
        <v>1029</v>
      </c>
      <c r="G3031" s="8"/>
      <c r="H3031" s="9" t="s">
        <v>12299</v>
      </c>
      <c r="I3031" s="9" t="s">
        <v>12299</v>
      </c>
      <c r="P3031" s="8" t="s">
        <v>588</v>
      </c>
      <c r="Q3031" s="8" t="s">
        <v>588</v>
      </c>
      <c r="S3031" s="8" t="s">
        <v>7257</v>
      </c>
      <c r="X3031" s="8"/>
      <c r="Z3031" s="8" t="s">
        <v>12301</v>
      </c>
    </row>
    <row r="3032" spans="1:16174">
      <c r="B3032" s="8" t="s">
        <v>12303</v>
      </c>
      <c r="D3032" s="8" t="s">
        <v>373</v>
      </c>
      <c r="G3032" s="8"/>
      <c r="H3032" s="9" t="s">
        <v>12299</v>
      </c>
      <c r="I3032" s="9" t="s">
        <v>12299</v>
      </c>
      <c r="P3032" s="8" t="s">
        <v>588</v>
      </c>
      <c r="Q3032" s="8" t="s">
        <v>588</v>
      </c>
      <c r="S3032" s="8" t="s">
        <v>7822</v>
      </c>
      <c r="X3032" s="8"/>
      <c r="Z3032" s="8" t="s">
        <v>12301</v>
      </c>
    </row>
    <row r="3033" spans="1:16174">
      <c r="B3033" s="8" t="s">
        <v>12304</v>
      </c>
      <c r="D3033" s="11" t="s">
        <v>68</v>
      </c>
      <c r="G3033" s="8"/>
      <c r="H3033" s="8" t="s">
        <v>12305</v>
      </c>
      <c r="I3033" s="8" t="s">
        <v>12305</v>
      </c>
      <c r="P3033" s="8" t="s">
        <v>595</v>
      </c>
      <c r="Q3033" s="8" t="s">
        <v>595</v>
      </c>
      <c r="S3033" s="8" t="s">
        <v>12306</v>
      </c>
      <c r="X3033" s="8"/>
      <c r="Z3033" s="8" t="s">
        <v>12307</v>
      </c>
    </row>
    <row r="3034" spans="1:16174">
      <c r="B3034" s="12" t="s">
        <v>12308</v>
      </c>
      <c r="D3034" s="12" t="s">
        <v>661</v>
      </c>
      <c r="G3034" s="12" t="s">
        <v>12309</v>
      </c>
      <c r="H3034" s="12" t="s">
        <v>12310</v>
      </c>
      <c r="I3034" s="12" t="s">
        <v>12310</v>
      </c>
      <c r="P3034" s="8" t="s">
        <v>62</v>
      </c>
      <c r="Q3034" s="8" t="s">
        <v>62</v>
      </c>
      <c r="S3034" s="12" t="s">
        <v>12311</v>
      </c>
      <c r="X3034" s="12"/>
      <c r="Z3034" s="12" t="s">
        <v>12312</v>
      </c>
    </row>
    <row r="3035" spans="1:16174">
      <c r="B3035" s="12" t="s">
        <v>12313</v>
      </c>
      <c r="D3035" s="12" t="s">
        <v>9013</v>
      </c>
      <c r="G3035" s="12" t="s">
        <v>12314</v>
      </c>
      <c r="H3035" s="12" t="s">
        <v>12310</v>
      </c>
      <c r="I3035" s="12" t="s">
        <v>12310</v>
      </c>
      <c r="P3035" s="8" t="s">
        <v>62</v>
      </c>
      <c r="Q3035" s="8" t="s">
        <v>62</v>
      </c>
      <c r="S3035" s="12" t="s">
        <v>12315</v>
      </c>
      <c r="X3035" s="12"/>
      <c r="Z3035" s="12" t="s">
        <v>12312</v>
      </c>
    </row>
    <row r="3036" spans="1:16174">
      <c r="B3036" s="12" t="s">
        <v>12316</v>
      </c>
      <c r="D3036" s="12" t="s">
        <v>661</v>
      </c>
      <c r="G3036" s="12" t="s">
        <v>12317</v>
      </c>
      <c r="H3036" s="12" t="s">
        <v>12310</v>
      </c>
      <c r="I3036" s="12" t="s">
        <v>12310</v>
      </c>
      <c r="P3036" s="8" t="s">
        <v>62</v>
      </c>
      <c r="Q3036" s="8" t="s">
        <v>62</v>
      </c>
      <c r="S3036" s="12" t="s">
        <v>12318</v>
      </c>
      <c r="X3036" s="12"/>
      <c r="Z3036" s="12" t="s">
        <v>12312</v>
      </c>
    </row>
    <row r="3037" spans="1:16174">
      <c r="B3037" s="11" t="s">
        <v>12319</v>
      </c>
      <c r="D3037" s="8" t="s">
        <v>12320</v>
      </c>
      <c r="G3037" s="8"/>
      <c r="H3037" s="11" t="s">
        <v>12321</v>
      </c>
      <c r="I3037" s="11" t="s">
        <v>12321</v>
      </c>
      <c r="P3037" s="8" t="s">
        <v>62</v>
      </c>
      <c r="Q3037" s="8" t="s">
        <v>62</v>
      </c>
      <c r="S3037" s="8" t="s">
        <v>12322</v>
      </c>
      <c r="X3037" s="8"/>
      <c r="Z3037" s="8" t="s">
        <v>12323</v>
      </c>
    </row>
    <row r="3038" spans="1:16174">
      <c r="B3038" s="8" t="s">
        <v>12324</v>
      </c>
      <c r="D3038" s="8" t="s">
        <v>4422</v>
      </c>
      <c r="G3038" s="8"/>
      <c r="H3038" s="8" t="s">
        <v>12325</v>
      </c>
      <c r="I3038" s="8" t="s">
        <v>12325</v>
      </c>
      <c r="P3038" s="8" t="s">
        <v>314</v>
      </c>
      <c r="Q3038" s="8" t="s">
        <v>314</v>
      </c>
      <c r="S3038" s="8" t="s">
        <v>12326</v>
      </c>
      <c r="X3038" s="8"/>
      <c r="Z3038" s="11" t="s">
        <v>12327</v>
      </c>
    </row>
    <row r="3039" spans="1:16174">
      <c r="B3039" s="8" t="s">
        <v>12328</v>
      </c>
      <c r="D3039" s="8" t="s">
        <v>12329</v>
      </c>
      <c r="G3039" s="8"/>
      <c r="H3039" s="10" t="s">
        <v>12330</v>
      </c>
      <c r="I3039" s="10" t="s">
        <v>12330</v>
      </c>
      <c r="P3039" s="8" t="s">
        <v>86</v>
      </c>
      <c r="Q3039" s="8" t="s">
        <v>86</v>
      </c>
      <c r="S3039" s="8"/>
      <c r="X3039" s="8"/>
      <c r="Z3039" s="8" t="s">
        <v>12331</v>
      </c>
    </row>
    <row r="3040" spans="1:16174">
      <c r="B3040" s="8" t="s">
        <v>12332</v>
      </c>
      <c r="D3040" s="8" t="s">
        <v>68</v>
      </c>
      <c r="G3040" s="8"/>
      <c r="H3040" s="9" t="s">
        <v>12333</v>
      </c>
      <c r="I3040" s="9" t="s">
        <v>12333</v>
      </c>
      <c r="P3040" s="8" t="s">
        <v>1952</v>
      </c>
      <c r="Q3040" s="8" t="s">
        <v>1952</v>
      </c>
      <c r="S3040" s="12" t="s">
        <v>12334</v>
      </c>
      <c r="X3040" s="8"/>
      <c r="Z3040" s="8" t="s">
        <v>12335</v>
      </c>
    </row>
    <row r="3041" spans="1:16174">
      <c r="B3041" s="11" t="s">
        <v>12336</v>
      </c>
      <c r="D3041" s="8" t="s">
        <v>68</v>
      </c>
      <c r="G3041" s="8"/>
      <c r="H3041" s="8" t="s">
        <v>12337</v>
      </c>
      <c r="I3041" s="8" t="s">
        <v>12337</v>
      </c>
      <c r="P3041" s="8" t="s">
        <v>62</v>
      </c>
      <c r="Q3041" s="8" t="s">
        <v>62</v>
      </c>
      <c r="S3041" s="8" t="s">
        <v>12338</v>
      </c>
      <c r="X3041" s="8"/>
      <c r="Z3041" s="8" t="s">
        <v>12339</v>
      </c>
    </row>
    <row r="3042" spans="1:16174">
      <c r="B3042" s="12" t="s">
        <v>12340</v>
      </c>
      <c r="D3042" s="12" t="s">
        <v>3029</v>
      </c>
      <c r="G3042" s="12" t="s">
        <v>12341</v>
      </c>
      <c r="H3042" s="12" t="s">
        <v>12342</v>
      </c>
      <c r="I3042" s="12" t="s">
        <v>12342</v>
      </c>
      <c r="P3042" s="8" t="s">
        <v>62</v>
      </c>
      <c r="Q3042" s="8" t="s">
        <v>62</v>
      </c>
      <c r="S3042" s="12" t="s">
        <v>12343</v>
      </c>
      <c r="X3042" s="12"/>
      <c r="Z3042" s="12" t="s">
        <v>12344</v>
      </c>
    </row>
    <row r="3043" spans="1:16174">
      <c r="B3043" s="12" t="s">
        <v>12345</v>
      </c>
      <c r="D3043" s="12" t="s">
        <v>979</v>
      </c>
      <c r="G3043" s="12" t="s">
        <v>12346</v>
      </c>
      <c r="H3043" s="12" t="s">
        <v>12342</v>
      </c>
      <c r="I3043" s="12" t="s">
        <v>12342</v>
      </c>
      <c r="P3043" s="8" t="s">
        <v>62</v>
      </c>
      <c r="Q3043" s="8" t="s">
        <v>62</v>
      </c>
      <c r="S3043" s="12"/>
      <c r="X3043" s="12"/>
      <c r="Z3043" s="12" t="s">
        <v>12344</v>
      </c>
    </row>
    <row r="3044" spans="1:16174">
      <c r="B3044" s="12" t="s">
        <v>12347</v>
      </c>
      <c r="D3044" s="12" t="s">
        <v>655</v>
      </c>
      <c r="G3044" s="12" t="s">
        <v>12348</v>
      </c>
      <c r="H3044" s="12" t="s">
        <v>12342</v>
      </c>
      <c r="I3044" s="12" t="s">
        <v>12342</v>
      </c>
      <c r="P3044" s="8" t="s">
        <v>62</v>
      </c>
      <c r="Q3044" s="8" t="s">
        <v>62</v>
      </c>
      <c r="S3044" s="12" t="s">
        <v>12349</v>
      </c>
      <c r="X3044" s="12"/>
      <c r="Z3044" s="12" t="s">
        <v>12344</v>
      </c>
    </row>
    <row r="3045" spans="1:16174">
      <c r="B3045" s="8" t="s">
        <v>12350</v>
      </c>
      <c r="D3045" s="8" t="s">
        <v>10080</v>
      </c>
      <c r="G3045" s="8" t="s">
        <v>12351</v>
      </c>
      <c r="H3045" s="8" t="s">
        <v>12352</v>
      </c>
      <c r="I3045" s="8" t="s">
        <v>12352</v>
      </c>
      <c r="P3045" s="8" t="s">
        <v>314</v>
      </c>
      <c r="Q3045" s="8" t="s">
        <v>314</v>
      </c>
      <c r="S3045" s="8" t="s">
        <v>12353</v>
      </c>
      <c r="X3045" s="8"/>
      <c r="Z3045" s="8" t="s">
        <v>12354</v>
      </c>
    </row>
    <row r="3046" spans="1:16174">
      <c r="B3046" s="8" t="s">
        <v>12355</v>
      </c>
      <c r="D3046" s="8"/>
      <c r="G3046" s="8"/>
      <c r="H3046" s="8" t="s">
        <v>12356</v>
      </c>
      <c r="I3046" s="8" t="s">
        <v>12356</v>
      </c>
      <c r="P3046" s="8" t="s">
        <v>62</v>
      </c>
      <c r="Q3046" s="8" t="s">
        <v>62</v>
      </c>
      <c r="S3046" s="8" t="s">
        <v>12357</v>
      </c>
      <c r="X3046" s="8"/>
      <c r="Z3046" s="11" t="s">
        <v>12358</v>
      </c>
    </row>
    <row r="3047" spans="1:16174">
      <c r="B3047" s="8" t="s">
        <v>12359</v>
      </c>
      <c r="D3047" s="8" t="s">
        <v>12360</v>
      </c>
      <c r="G3047" s="12" t="s">
        <v>12361</v>
      </c>
      <c r="H3047" s="10" t="s">
        <v>12362</v>
      </c>
      <c r="I3047" s="10" t="s">
        <v>12362</v>
      </c>
      <c r="P3047" s="8" t="s">
        <v>62</v>
      </c>
      <c r="Q3047" s="8" t="s">
        <v>62</v>
      </c>
      <c r="S3047" s="8" t="s">
        <v>12363</v>
      </c>
      <c r="X3047" s="8"/>
      <c r="Z3047" s="8" t="s">
        <v>3332</v>
      </c>
    </row>
    <row r="3048" spans="1:16174">
      <c r="B3048" s="11" t="s">
        <v>1163</v>
      </c>
      <c r="D3048" s="8" t="s">
        <v>12364</v>
      </c>
      <c r="G3048" s="8"/>
      <c r="H3048" s="8" t="s">
        <v>12365</v>
      </c>
      <c r="I3048" s="8" t="s">
        <v>12365</v>
      </c>
      <c r="P3048" s="11" t="s">
        <v>267</v>
      </c>
      <c r="Q3048" s="11" t="s">
        <v>267</v>
      </c>
      <c r="S3048" s="12" t="s">
        <v>12366</v>
      </c>
      <c r="X3048" s="8"/>
      <c r="Z3048" s="8" t="s">
        <v>12367</v>
      </c>
    </row>
    <row r="3049" spans="1:16174">
      <c r="B3049" s="8" t="s">
        <v>12368</v>
      </c>
      <c r="D3049" s="8" t="s">
        <v>12369</v>
      </c>
      <c r="G3049" s="8"/>
      <c r="H3049" s="11" t="s">
        <v>12365</v>
      </c>
      <c r="I3049" s="11" t="s">
        <v>12365</v>
      </c>
      <c r="P3049" s="11" t="s">
        <v>267</v>
      </c>
      <c r="Q3049" s="11" t="s">
        <v>267</v>
      </c>
      <c r="S3049" s="8" t="s">
        <v>12370</v>
      </c>
      <c r="X3049" s="8"/>
      <c r="Z3049" s="8" t="s">
        <v>12371</v>
      </c>
    </row>
    <row r="3050" spans="1:16174">
      <c r="B3050" s="8" t="s">
        <v>12372</v>
      </c>
      <c r="D3050" s="8" t="s">
        <v>1979</v>
      </c>
      <c r="G3050" s="8" t="s">
        <v>12373</v>
      </c>
      <c r="H3050" s="11" t="s">
        <v>12365</v>
      </c>
      <c r="I3050" s="11" t="s">
        <v>12365</v>
      </c>
      <c r="P3050" s="11" t="s">
        <v>267</v>
      </c>
      <c r="Q3050" s="11" t="s">
        <v>267</v>
      </c>
      <c r="S3050" s="8"/>
      <c r="X3050" s="8"/>
      <c r="Z3050" s="8" t="s">
        <v>12371</v>
      </c>
    </row>
    <row r="3051" spans="1:16174">
      <c r="B3051" s="8" t="s">
        <v>12374</v>
      </c>
      <c r="D3051" s="8" t="s">
        <v>12375</v>
      </c>
      <c r="G3051" s="8"/>
      <c r="H3051" s="10" t="s">
        <v>12365</v>
      </c>
      <c r="I3051" s="10" t="s">
        <v>12365</v>
      </c>
      <c r="P3051" s="11" t="s">
        <v>267</v>
      </c>
      <c r="Q3051" s="11" t="s">
        <v>267</v>
      </c>
      <c r="S3051" s="8"/>
      <c r="X3051" s="8"/>
      <c r="Z3051" s="8" t="s">
        <v>12367</v>
      </c>
    </row>
    <row r="3052" spans="1:16174">
      <c r="B3052" s="8" t="s">
        <v>12376</v>
      </c>
      <c r="D3052" s="8" t="s">
        <v>12377</v>
      </c>
      <c r="G3052" s="8"/>
      <c r="H3052" s="8" t="s">
        <v>12365</v>
      </c>
      <c r="I3052" s="8" t="s">
        <v>12365</v>
      </c>
      <c r="P3052" s="11" t="s">
        <v>267</v>
      </c>
      <c r="Q3052" s="11" t="s">
        <v>267</v>
      </c>
      <c r="S3052" s="8" t="s">
        <v>12378</v>
      </c>
      <c r="X3052" s="8"/>
      <c r="Z3052" s="8" t="s">
        <v>12371</v>
      </c>
    </row>
    <row r="3053" spans="1:16174">
      <c r="B3053" s="8" t="s">
        <v>12379</v>
      </c>
      <c r="D3053" s="8" t="s">
        <v>12380</v>
      </c>
      <c r="G3053" s="8"/>
      <c r="H3053" s="8" t="s">
        <v>12365</v>
      </c>
      <c r="I3053" s="8" t="s">
        <v>12365</v>
      </c>
      <c r="P3053" s="11" t="s">
        <v>267</v>
      </c>
      <c r="Q3053" s="11" t="s">
        <v>267</v>
      </c>
      <c r="S3053" s="8" t="s">
        <v>12381</v>
      </c>
      <c r="X3053" s="8"/>
      <c r="Z3053" s="8" t="s">
        <v>12371</v>
      </c>
    </row>
    <row r="3054" spans="1:16174">
      <c r="B3054" s="8" t="s">
        <v>12382</v>
      </c>
      <c r="D3054" s="8" t="s">
        <v>1159</v>
      </c>
      <c r="G3054" s="8"/>
      <c r="H3054" s="8" t="s">
        <v>12365</v>
      </c>
      <c r="I3054" s="8" t="s">
        <v>12365</v>
      </c>
      <c r="P3054" s="11" t="s">
        <v>267</v>
      </c>
      <c r="Q3054" s="11" t="s">
        <v>267</v>
      </c>
      <c r="S3054" s="8" t="s">
        <v>12383</v>
      </c>
      <c r="X3054" s="8"/>
      <c r="Z3054" s="8" t="s">
        <v>12371</v>
      </c>
    </row>
    <row r="3055" spans="1:16174">
      <c r="B3055" s="8" t="s">
        <v>12384</v>
      </c>
      <c r="D3055" s="8" t="s">
        <v>12385</v>
      </c>
      <c r="G3055" s="8"/>
      <c r="H3055" s="8" t="s">
        <v>12365</v>
      </c>
      <c r="I3055" s="8" t="s">
        <v>12365</v>
      </c>
      <c r="P3055" s="11" t="s">
        <v>267</v>
      </c>
      <c r="Q3055" s="11" t="s">
        <v>267</v>
      </c>
      <c r="S3055" s="8" t="s">
        <v>12386</v>
      </c>
      <c r="X3055" s="8"/>
      <c r="Z3055" s="8" t="s">
        <v>12371</v>
      </c>
    </row>
    <row r="3056" spans="1:16174">
      <c r="B3056" s="8" t="s">
        <v>12387</v>
      </c>
      <c r="D3056" s="8"/>
      <c r="G3056" s="8"/>
      <c r="H3056" s="11" t="s">
        <v>12388</v>
      </c>
      <c r="I3056" s="11" t="s">
        <v>12388</v>
      </c>
      <c r="P3056" s="8" t="s">
        <v>62</v>
      </c>
      <c r="Q3056" s="8" t="s">
        <v>62</v>
      </c>
      <c r="S3056" s="8" t="s">
        <v>12389</v>
      </c>
      <c r="X3056" s="8"/>
      <c r="Z3056" s="8" t="s">
        <v>12390</v>
      </c>
    </row>
    <row r="3057" spans="1:16174">
      <c r="B3057" s="12" t="s">
        <v>12391</v>
      </c>
      <c r="D3057" s="12" t="s">
        <v>3404</v>
      </c>
      <c r="G3057" s="12" t="s">
        <v>12392</v>
      </c>
      <c r="H3057" s="12" t="s">
        <v>12393</v>
      </c>
      <c r="I3057" s="12" t="s">
        <v>12393</v>
      </c>
      <c r="P3057" s="8" t="s">
        <v>62</v>
      </c>
      <c r="Q3057" s="8" t="s">
        <v>62</v>
      </c>
      <c r="S3057" s="12" t="s">
        <v>12394</v>
      </c>
      <c r="X3057" s="12"/>
      <c r="Z3057" s="12" t="s">
        <v>3408</v>
      </c>
    </row>
    <row r="3058" spans="1:16174">
      <c r="B3058" s="12" t="s">
        <v>12395</v>
      </c>
      <c r="D3058" s="12" t="s">
        <v>3404</v>
      </c>
      <c r="G3058" s="12" t="s">
        <v>12392</v>
      </c>
      <c r="H3058" s="12" t="s">
        <v>12393</v>
      </c>
      <c r="I3058" s="12" t="s">
        <v>12393</v>
      </c>
      <c r="P3058" s="8" t="s">
        <v>62</v>
      </c>
      <c r="Q3058" s="8" t="s">
        <v>62</v>
      </c>
      <c r="S3058" s="12" t="s">
        <v>12396</v>
      </c>
      <c r="X3058" s="12"/>
      <c r="Z3058" s="12" t="s">
        <v>3408</v>
      </c>
    </row>
    <row r="3059" spans="1:16174">
      <c r="B3059" s="8" t="s">
        <v>12397</v>
      </c>
      <c r="D3059" s="8" t="s">
        <v>1137</v>
      </c>
      <c r="G3059" s="8"/>
      <c r="H3059" s="8" t="s">
        <v>12398</v>
      </c>
      <c r="I3059" s="8" t="s">
        <v>12398</v>
      </c>
      <c r="P3059" s="8" t="s">
        <v>247</v>
      </c>
      <c r="Q3059" s="8" t="s">
        <v>247</v>
      </c>
      <c r="S3059" s="12" t="s">
        <v>12399</v>
      </c>
      <c r="X3059" s="8"/>
      <c r="Z3059" s="8"/>
    </row>
    <row r="3060" spans="1:16174">
      <c r="B3060" s="12" t="s">
        <v>12400</v>
      </c>
      <c r="D3060" s="12" t="s">
        <v>169</v>
      </c>
      <c r="G3060" s="12" t="s">
        <v>12401</v>
      </c>
      <c r="H3060" s="12" t="s">
        <v>12402</v>
      </c>
      <c r="I3060" s="12" t="s">
        <v>12402</v>
      </c>
      <c r="P3060" s="8" t="s">
        <v>62</v>
      </c>
      <c r="Q3060" s="8" t="s">
        <v>62</v>
      </c>
      <c r="S3060" s="12" t="s">
        <v>12403</v>
      </c>
      <c r="X3060" s="12" t="s">
        <v>12404</v>
      </c>
      <c r="Z3060" s="14" t="s">
        <v>12405</v>
      </c>
    </row>
    <row r="3061" spans="1:16174">
      <c r="B3061" s="12" t="s">
        <v>12406</v>
      </c>
      <c r="D3061" s="12" t="s">
        <v>985</v>
      </c>
      <c r="G3061" s="12" t="s">
        <v>12407</v>
      </c>
      <c r="H3061" s="12" t="s">
        <v>12408</v>
      </c>
      <c r="I3061" s="12" t="s">
        <v>12408</v>
      </c>
      <c r="P3061" s="12" t="s">
        <v>314</v>
      </c>
      <c r="Q3061" s="12" t="s">
        <v>314</v>
      </c>
      <c r="S3061" s="12" t="s">
        <v>12409</v>
      </c>
      <c r="X3061" s="12"/>
      <c r="Z3061" s="12" t="s">
        <v>12410</v>
      </c>
    </row>
    <row r="3062" spans="1:16174">
      <c r="B3062" s="12" t="s">
        <v>12411</v>
      </c>
      <c r="D3062" s="12" t="s">
        <v>12412</v>
      </c>
      <c r="G3062" s="12" t="s">
        <v>12413</v>
      </c>
      <c r="H3062" s="12" t="s">
        <v>12408</v>
      </c>
      <c r="I3062" s="12" t="s">
        <v>12408</v>
      </c>
      <c r="P3062" s="12" t="s">
        <v>314</v>
      </c>
      <c r="Q3062" s="12" t="s">
        <v>314</v>
      </c>
      <c r="S3062" s="12" t="s">
        <v>12414</v>
      </c>
      <c r="X3062" s="12"/>
      <c r="Z3062" s="12" t="s">
        <v>12410</v>
      </c>
    </row>
    <row r="3063" spans="1:16174">
      <c r="B3063" s="12" t="s">
        <v>12415</v>
      </c>
      <c r="D3063" s="12" t="s">
        <v>4107</v>
      </c>
      <c r="G3063" s="12" t="s">
        <v>12416</v>
      </c>
      <c r="H3063" s="12" t="s">
        <v>12408</v>
      </c>
      <c r="I3063" s="12" t="s">
        <v>12408</v>
      </c>
      <c r="P3063" s="12" t="s">
        <v>314</v>
      </c>
      <c r="Q3063" s="12" t="s">
        <v>314</v>
      </c>
      <c r="S3063" s="12" t="s">
        <v>12417</v>
      </c>
      <c r="X3063" s="12"/>
      <c r="Z3063" s="12" t="s">
        <v>12410</v>
      </c>
    </row>
    <row r="3064" spans="1:16174">
      <c r="B3064" s="12" t="s">
        <v>12418</v>
      </c>
      <c r="D3064" s="12" t="s">
        <v>12419</v>
      </c>
      <c r="G3064" s="12" t="s">
        <v>12420</v>
      </c>
      <c r="H3064" s="12" t="s">
        <v>12408</v>
      </c>
      <c r="I3064" s="12" t="s">
        <v>12408</v>
      </c>
      <c r="P3064" s="12" t="s">
        <v>314</v>
      </c>
      <c r="Q3064" s="12" t="s">
        <v>314</v>
      </c>
      <c r="S3064" s="12" t="s">
        <v>12421</v>
      </c>
      <c r="X3064" s="12"/>
      <c r="Z3064" s="12" t="s">
        <v>12410</v>
      </c>
    </row>
    <row r="3065" spans="1:16174">
      <c r="B3065" s="8" t="s">
        <v>12422</v>
      </c>
      <c r="D3065" s="8" t="s">
        <v>12423</v>
      </c>
      <c r="G3065" s="8"/>
      <c r="H3065" s="10" t="s">
        <v>12424</v>
      </c>
      <c r="I3065" s="10" t="s">
        <v>12424</v>
      </c>
      <c r="P3065" s="8" t="s">
        <v>451</v>
      </c>
      <c r="Q3065" s="8" t="s">
        <v>451</v>
      </c>
      <c r="S3065" s="8" t="s">
        <v>12425</v>
      </c>
      <c r="X3065" s="8" t="s">
        <v>12426</v>
      </c>
      <c r="Z3065" s="8" t="s">
        <v>12427</v>
      </c>
    </row>
    <row r="3066" spans="1:16174">
      <c r="B3066" s="8" t="s">
        <v>12428</v>
      </c>
      <c r="D3066" s="8" t="s">
        <v>9560</v>
      </c>
      <c r="G3066" s="8"/>
      <c r="H3066" s="8" t="s">
        <v>12429</v>
      </c>
      <c r="I3066" s="8" t="s">
        <v>12429</v>
      </c>
      <c r="P3066" s="8" t="s">
        <v>595</v>
      </c>
      <c r="Q3066" s="8" t="s">
        <v>595</v>
      </c>
      <c r="S3066" s="12" t="s">
        <v>4643</v>
      </c>
      <c r="X3066" s="8"/>
      <c r="Z3066" s="8" t="s">
        <v>12430</v>
      </c>
    </row>
    <row r="3067" spans="1:16174">
      <c r="B3067" s="8" t="s">
        <v>421</v>
      </c>
      <c r="D3067" s="8"/>
      <c r="G3067" s="8"/>
      <c r="H3067" s="8" t="s">
        <v>12431</v>
      </c>
      <c r="I3067" s="8" t="s">
        <v>12431</v>
      </c>
      <c r="P3067" s="8" t="s">
        <v>62</v>
      </c>
      <c r="Q3067" s="8" t="s">
        <v>62</v>
      </c>
      <c r="S3067" s="8" t="s">
        <v>423</v>
      </c>
      <c r="X3067" s="8"/>
      <c r="Z3067" s="8" t="s">
        <v>12432</v>
      </c>
    </row>
    <row r="3068" spans="1:16174">
      <c r="B3068" s="8" t="s">
        <v>12433</v>
      </c>
      <c r="D3068" s="8" t="s">
        <v>285</v>
      </c>
      <c r="G3068" s="8"/>
      <c r="H3068" s="9" t="s">
        <v>12434</v>
      </c>
      <c r="I3068" s="9" t="s">
        <v>12434</v>
      </c>
      <c r="P3068" s="8" t="s">
        <v>1952</v>
      </c>
      <c r="Q3068" s="8" t="s">
        <v>1952</v>
      </c>
      <c r="S3068" s="12" t="s">
        <v>12435</v>
      </c>
      <c r="X3068" s="8"/>
      <c r="Z3068" s="8" t="s">
        <v>12436</v>
      </c>
    </row>
    <row r="3069" spans="1:16174">
      <c r="B3069" s="12" t="s">
        <v>12437</v>
      </c>
      <c r="D3069" s="12" t="s">
        <v>12438</v>
      </c>
      <c r="G3069" s="12" t="s">
        <v>12439</v>
      </c>
      <c r="H3069" s="12" t="s">
        <v>12440</v>
      </c>
      <c r="I3069" s="12" t="s">
        <v>12440</v>
      </c>
      <c r="P3069" s="8" t="s">
        <v>62</v>
      </c>
      <c r="Q3069" s="8" t="s">
        <v>62</v>
      </c>
      <c r="S3069" s="12" t="s">
        <v>12441</v>
      </c>
      <c r="X3069" s="12"/>
      <c r="Z3069" s="12" t="s">
        <v>12442</v>
      </c>
    </row>
    <row r="3070" spans="1:16174">
      <c r="B3070" s="12" t="s">
        <v>12443</v>
      </c>
      <c r="D3070" s="12" t="s">
        <v>12444</v>
      </c>
      <c r="G3070" s="12" t="s">
        <v>12445</v>
      </c>
      <c r="H3070" s="12" t="s">
        <v>12440</v>
      </c>
      <c r="I3070" s="12" t="s">
        <v>12440</v>
      </c>
      <c r="P3070" s="8" t="s">
        <v>62</v>
      </c>
      <c r="Q3070" s="8" t="s">
        <v>62</v>
      </c>
      <c r="S3070" s="12" t="s">
        <v>12446</v>
      </c>
      <c r="X3070" s="12"/>
      <c r="Z3070" s="12" t="s">
        <v>12442</v>
      </c>
    </row>
    <row r="3071" spans="1:16174">
      <c r="B3071" s="12" t="s">
        <v>12447</v>
      </c>
      <c r="D3071" s="12" t="s">
        <v>667</v>
      </c>
      <c r="G3071" s="12" t="s">
        <v>12448</v>
      </c>
      <c r="H3071" s="12" t="s">
        <v>12440</v>
      </c>
      <c r="I3071" s="12" t="s">
        <v>12440</v>
      </c>
      <c r="P3071" s="8" t="s">
        <v>62</v>
      </c>
      <c r="Q3071" s="8" t="s">
        <v>62</v>
      </c>
      <c r="S3071" s="12" t="s">
        <v>12449</v>
      </c>
      <c r="X3071" s="12" t="s">
        <v>12450</v>
      </c>
      <c r="Z3071" s="12" t="s">
        <v>12442</v>
      </c>
    </row>
    <row r="3072" spans="1:16174">
      <c r="B3072" s="12" t="s">
        <v>12451</v>
      </c>
      <c r="D3072" s="12" t="s">
        <v>661</v>
      </c>
      <c r="G3072" s="12" t="s">
        <v>12452</v>
      </c>
      <c r="H3072" s="12" t="s">
        <v>12440</v>
      </c>
      <c r="I3072" s="12" t="s">
        <v>12440</v>
      </c>
      <c r="P3072" s="8" t="s">
        <v>62</v>
      </c>
      <c r="Q3072" s="8" t="s">
        <v>62</v>
      </c>
      <c r="S3072" s="12" t="s">
        <v>12453</v>
      </c>
      <c r="X3072" s="12"/>
      <c r="Z3072" s="12" t="s">
        <v>12442</v>
      </c>
    </row>
    <row r="3073" spans="1:16174">
      <c r="B3073" s="8" t="s">
        <v>12454</v>
      </c>
      <c r="D3073" s="8"/>
      <c r="G3073" s="8"/>
      <c r="H3073" s="8" t="s">
        <v>12455</v>
      </c>
      <c r="I3073" s="8" t="s">
        <v>12455</v>
      </c>
      <c r="P3073" s="8" t="s">
        <v>62</v>
      </c>
      <c r="Q3073" s="8" t="s">
        <v>62</v>
      </c>
      <c r="S3073" s="8" t="s">
        <v>12456</v>
      </c>
      <c r="X3073" s="8"/>
      <c r="Z3073" s="11" t="s">
        <v>12457</v>
      </c>
    </row>
    <row r="3074" spans="1:16174">
      <c r="B3074" s="8" t="s">
        <v>12458</v>
      </c>
      <c r="D3074" s="8" t="s">
        <v>1570</v>
      </c>
      <c r="G3074" s="8" t="s">
        <v>12459</v>
      </c>
      <c r="H3074" s="8" t="s">
        <v>12460</v>
      </c>
      <c r="I3074" s="8" t="s">
        <v>12460</v>
      </c>
      <c r="P3074" s="8" t="s">
        <v>314</v>
      </c>
      <c r="Q3074" s="8" t="s">
        <v>314</v>
      </c>
      <c r="S3074" s="8" t="s">
        <v>12461</v>
      </c>
      <c r="X3074" s="8"/>
      <c r="Z3074" s="8" t="s">
        <v>12462</v>
      </c>
    </row>
    <row r="3075" spans="1:16174">
      <c r="B3075" s="8" t="s">
        <v>12463</v>
      </c>
      <c r="D3075" s="8"/>
      <c r="G3075" s="8"/>
      <c r="H3075" s="8" t="s">
        <v>12464</v>
      </c>
      <c r="I3075" s="8" t="s">
        <v>12464</v>
      </c>
      <c r="P3075" s="8" t="s">
        <v>62</v>
      </c>
      <c r="Q3075" s="8" t="s">
        <v>62</v>
      </c>
      <c r="S3075" s="8" t="s">
        <v>12465</v>
      </c>
      <c r="X3075" s="8"/>
      <c r="Z3075" s="8" t="s">
        <v>12466</v>
      </c>
    </row>
    <row r="3076" spans="1:16174">
      <c r="B3076" s="12" t="s">
        <v>12467</v>
      </c>
      <c r="D3076" s="12" t="s">
        <v>11798</v>
      </c>
      <c r="G3076" s="12" t="s">
        <v>12468</v>
      </c>
      <c r="H3076" s="12" t="s">
        <v>12469</v>
      </c>
      <c r="I3076" s="12" t="s">
        <v>12469</v>
      </c>
      <c r="P3076" s="8" t="s">
        <v>62</v>
      </c>
      <c r="Q3076" s="8" t="s">
        <v>62</v>
      </c>
      <c r="S3076" s="12" t="s">
        <v>12470</v>
      </c>
      <c r="X3076" s="12"/>
      <c r="Z3076" s="12" t="s">
        <v>12471</v>
      </c>
    </row>
    <row r="3077" spans="1:16174">
      <c r="B3077" s="12" t="s">
        <v>12472</v>
      </c>
      <c r="D3077" s="12" t="s">
        <v>667</v>
      </c>
      <c r="G3077" s="12" t="s">
        <v>12473</v>
      </c>
      <c r="H3077" s="12" t="s">
        <v>12469</v>
      </c>
      <c r="I3077" s="12" t="s">
        <v>12469</v>
      </c>
      <c r="P3077" s="8" t="s">
        <v>62</v>
      </c>
      <c r="Q3077" s="8" t="s">
        <v>62</v>
      </c>
      <c r="S3077" s="12" t="s">
        <v>12474</v>
      </c>
      <c r="X3077" s="12"/>
      <c r="Z3077" s="12" t="s">
        <v>12471</v>
      </c>
    </row>
    <row r="3078" spans="1:16174">
      <c r="B3078" s="12" t="s">
        <v>12475</v>
      </c>
      <c r="D3078" s="12" t="s">
        <v>667</v>
      </c>
      <c r="G3078" s="12" t="s">
        <v>12476</v>
      </c>
      <c r="H3078" s="12" t="s">
        <v>12469</v>
      </c>
      <c r="I3078" s="12" t="s">
        <v>12469</v>
      </c>
      <c r="P3078" s="8" t="s">
        <v>62</v>
      </c>
      <c r="Q3078" s="8" t="s">
        <v>62</v>
      </c>
      <c r="S3078" s="12" t="s">
        <v>12477</v>
      </c>
      <c r="X3078" s="12"/>
      <c r="Z3078" s="12" t="s">
        <v>12471</v>
      </c>
    </row>
    <row r="3079" spans="1:16174">
      <c r="B3079" s="8" t="s">
        <v>12478</v>
      </c>
      <c r="D3079" s="8" t="s">
        <v>12479</v>
      </c>
      <c r="G3079" s="8"/>
      <c r="H3079" s="8" t="s">
        <v>12480</v>
      </c>
      <c r="I3079" s="8" t="s">
        <v>12480</v>
      </c>
      <c r="P3079" s="8" t="s">
        <v>62</v>
      </c>
      <c r="Q3079" s="8" t="s">
        <v>62</v>
      </c>
      <c r="S3079" s="8" t="s">
        <v>12481</v>
      </c>
      <c r="X3079" s="8"/>
      <c r="Z3079" s="8" t="s">
        <v>12482</v>
      </c>
    </row>
    <row r="3080" spans="1:16174">
      <c r="B3080" s="8" t="s">
        <v>12483</v>
      </c>
      <c r="D3080" s="8" t="s">
        <v>12484</v>
      </c>
      <c r="G3080" s="8"/>
      <c r="H3080" s="8" t="s">
        <v>12485</v>
      </c>
      <c r="I3080" s="8" t="s">
        <v>12485</v>
      </c>
      <c r="P3080" s="8" t="s">
        <v>62</v>
      </c>
      <c r="Q3080" s="8" t="s">
        <v>62</v>
      </c>
      <c r="S3080" s="8" t="s">
        <v>12486</v>
      </c>
      <c r="X3080" s="8"/>
      <c r="Z3080" s="8" t="s">
        <v>12487</v>
      </c>
    </row>
    <row r="3081" spans="1:16174">
      <c r="B3081" s="11" t="s">
        <v>12488</v>
      </c>
      <c r="D3081" s="8" t="s">
        <v>68</v>
      </c>
      <c r="G3081" s="8"/>
      <c r="H3081" s="11" t="s">
        <v>12489</v>
      </c>
      <c r="I3081" s="11" t="s">
        <v>12489</v>
      </c>
      <c r="P3081" s="8" t="s">
        <v>148</v>
      </c>
      <c r="Q3081" s="8" t="s">
        <v>148</v>
      </c>
      <c r="S3081" s="12" t="s">
        <v>12490</v>
      </c>
      <c r="X3081" s="8"/>
      <c r="Z3081" s="8"/>
    </row>
    <row r="3082" spans="1:16174">
      <c r="B3082" s="8" t="s">
        <v>12491</v>
      </c>
      <c r="D3082" s="8" t="s">
        <v>12492</v>
      </c>
      <c r="G3082" s="8"/>
      <c r="H3082" s="9" t="s">
        <v>12493</v>
      </c>
      <c r="I3082" s="9" t="s">
        <v>12493</v>
      </c>
      <c r="P3082" s="8" t="s">
        <v>328</v>
      </c>
      <c r="Q3082" s="8" t="s">
        <v>328</v>
      </c>
      <c r="S3082" s="8" t="s">
        <v>12494</v>
      </c>
      <c r="X3082" s="8"/>
      <c r="Z3082" s="8" t="s">
        <v>12495</v>
      </c>
    </row>
    <row r="3083" spans="1:16174">
      <c r="B3083" s="8" t="s">
        <v>12496</v>
      </c>
      <c r="D3083" s="8" t="s">
        <v>12497</v>
      </c>
      <c r="G3083" s="8"/>
      <c r="H3083" s="9" t="s">
        <v>12498</v>
      </c>
      <c r="I3083" s="9" t="s">
        <v>12498</v>
      </c>
      <c r="P3083" s="8" t="s">
        <v>6205</v>
      </c>
      <c r="Q3083" s="8" t="s">
        <v>6205</v>
      </c>
      <c r="S3083" s="8"/>
      <c r="X3083" s="8"/>
      <c r="Z3083" s="8" t="s">
        <v>12499</v>
      </c>
    </row>
    <row r="3084" spans="1:16174">
      <c r="B3084" s="8" t="s">
        <v>12500</v>
      </c>
      <c r="D3084" s="8" t="s">
        <v>12501</v>
      </c>
      <c r="G3084" s="8"/>
      <c r="H3084" s="8" t="s">
        <v>12502</v>
      </c>
      <c r="I3084" s="8" t="s">
        <v>12502</v>
      </c>
      <c r="P3084" s="8" t="s">
        <v>62</v>
      </c>
      <c r="Q3084" s="8" t="s">
        <v>62</v>
      </c>
      <c r="S3084" s="8" t="s">
        <v>12503</v>
      </c>
      <c r="X3084" s="8"/>
      <c r="Z3084" s="8" t="s">
        <v>12504</v>
      </c>
    </row>
    <row r="3085" spans="1:16174">
      <c r="B3085" s="20" t="s">
        <v>12505</v>
      </c>
      <c r="D3085" s="20" t="s">
        <v>553</v>
      </c>
      <c r="G3085" s="4"/>
      <c r="H3085" s="22" t="s">
        <v>12506</v>
      </c>
      <c r="I3085" s="22" t="s">
        <v>12506</v>
      </c>
      <c r="P3085" s="8" t="s">
        <v>328</v>
      </c>
      <c r="Q3085" s="8" t="s">
        <v>328</v>
      </c>
      <c r="S3085" s="4" t="s">
        <v>12507</v>
      </c>
      <c r="X3085" s="8"/>
      <c r="Z3085" s="20" t="s">
        <v>12508</v>
      </c>
    </row>
    <row r="3086" spans="1:16174">
      <c r="B3086" s="11" t="s">
        <v>12509</v>
      </c>
      <c r="D3086" s="8" t="s">
        <v>12510</v>
      </c>
      <c r="G3086" s="8"/>
      <c r="H3086" s="8" t="s">
        <v>12511</v>
      </c>
      <c r="I3086" s="8" t="s">
        <v>12511</v>
      </c>
      <c r="P3086" s="8" t="s">
        <v>555</v>
      </c>
      <c r="Q3086" s="8" t="s">
        <v>555</v>
      </c>
      <c r="S3086" s="8"/>
      <c r="X3086" s="8"/>
      <c r="Z3086" s="8" t="s">
        <v>12512</v>
      </c>
    </row>
    <row r="3087" spans="1:16174">
      <c r="B3087" s="8" t="s">
        <v>12513</v>
      </c>
      <c r="D3087" s="8" t="s">
        <v>8109</v>
      </c>
      <c r="G3087" s="8" t="s">
        <v>12514</v>
      </c>
      <c r="H3087" s="10" t="s">
        <v>12506</v>
      </c>
      <c r="I3087" s="10" t="s">
        <v>12506</v>
      </c>
      <c r="P3087" s="8" t="s">
        <v>267</v>
      </c>
      <c r="Q3087" s="8" t="s">
        <v>267</v>
      </c>
      <c r="S3087" s="8" t="s">
        <v>12515</v>
      </c>
      <c r="X3087" s="8"/>
      <c r="Z3087" s="8" t="s">
        <v>12516</v>
      </c>
    </row>
    <row r="3088" spans="1:16174">
      <c r="B3088" s="8" t="s">
        <v>12517</v>
      </c>
      <c r="D3088" s="8" t="s">
        <v>12518</v>
      </c>
      <c r="G3088" s="8"/>
      <c r="H3088" s="8" t="s">
        <v>12519</v>
      </c>
      <c r="I3088" s="8" t="s">
        <v>12519</v>
      </c>
      <c r="P3088" s="8" t="s">
        <v>62</v>
      </c>
      <c r="Q3088" s="8" t="s">
        <v>62</v>
      </c>
      <c r="S3088" s="8" t="s">
        <v>12520</v>
      </c>
      <c r="X3088" s="8"/>
      <c r="Z3088" s="8" t="s">
        <v>12521</v>
      </c>
    </row>
    <row r="3089" spans="1:16174">
      <c r="B3089" s="8" t="s">
        <v>12522</v>
      </c>
      <c r="D3089" s="8" t="s">
        <v>68</v>
      </c>
      <c r="G3089" s="8"/>
      <c r="H3089" s="8" t="s">
        <v>12523</v>
      </c>
      <c r="I3089" s="8" t="s">
        <v>12523</v>
      </c>
      <c r="P3089" s="8" t="s">
        <v>62</v>
      </c>
      <c r="Q3089" s="8" t="s">
        <v>62</v>
      </c>
      <c r="S3089" s="8" t="s">
        <v>12524</v>
      </c>
      <c r="X3089" s="8"/>
      <c r="Z3089" s="8" t="s">
        <v>12525</v>
      </c>
    </row>
    <row r="3090" spans="1:16174">
      <c r="B3090" s="8" t="s">
        <v>12526</v>
      </c>
      <c r="D3090" s="12" t="s">
        <v>12527</v>
      </c>
      <c r="G3090" s="8"/>
      <c r="H3090" s="8" t="s">
        <v>12528</v>
      </c>
      <c r="I3090" s="8" t="s">
        <v>12528</v>
      </c>
      <c r="P3090" s="8" t="s">
        <v>235</v>
      </c>
      <c r="Q3090" s="8" t="s">
        <v>235</v>
      </c>
      <c r="S3090" s="12" t="s">
        <v>12529</v>
      </c>
      <c r="X3090" s="12" t="s">
        <v>12530</v>
      </c>
      <c r="Z3090" s="12" t="s">
        <v>12531</v>
      </c>
    </row>
    <row r="3091" spans="1:16174">
      <c r="B3091" s="8" t="s">
        <v>12532</v>
      </c>
      <c r="D3091" s="8" t="s">
        <v>12533</v>
      </c>
      <c r="G3091" s="8"/>
      <c r="H3091" s="8" t="s">
        <v>12528</v>
      </c>
      <c r="I3091" s="8" t="s">
        <v>12528</v>
      </c>
      <c r="P3091" s="8" t="s">
        <v>235</v>
      </c>
      <c r="Q3091" s="8" t="s">
        <v>235</v>
      </c>
      <c r="S3091" s="12" t="s">
        <v>12534</v>
      </c>
      <c r="X3091" s="8"/>
      <c r="Z3091" s="8" t="s">
        <v>12535</v>
      </c>
    </row>
    <row r="3092" spans="1:16174">
      <c r="B3092" s="8" t="s">
        <v>12536</v>
      </c>
      <c r="D3092" s="8"/>
      <c r="G3092" s="8"/>
      <c r="H3092" s="8" t="s">
        <v>12528</v>
      </c>
      <c r="I3092" s="8" t="s">
        <v>12528</v>
      </c>
      <c r="P3092" s="8" t="s">
        <v>235</v>
      </c>
      <c r="Q3092" s="8" t="s">
        <v>235</v>
      </c>
      <c r="S3092" s="8" t="s">
        <v>12537</v>
      </c>
      <c r="X3092" s="8"/>
      <c r="Z3092" s="8" t="s">
        <v>12538</v>
      </c>
    </row>
    <row r="3093" spans="1:16174">
      <c r="B3093" s="8" t="s">
        <v>12539</v>
      </c>
      <c r="D3093" s="8" t="s">
        <v>885</v>
      </c>
      <c r="G3093" s="8"/>
      <c r="H3093" s="8" t="s">
        <v>12528</v>
      </c>
      <c r="I3093" s="8" t="s">
        <v>12528</v>
      </c>
      <c r="P3093" s="8" t="s">
        <v>235</v>
      </c>
      <c r="Q3093" s="8" t="s">
        <v>235</v>
      </c>
      <c r="S3093" s="12" t="s">
        <v>12540</v>
      </c>
      <c r="X3093" s="11" t="s">
        <v>12541</v>
      </c>
      <c r="Z3093" s="8" t="s">
        <v>12542</v>
      </c>
    </row>
    <row r="3094" spans="1:16174">
      <c r="B3094" s="8" t="s">
        <v>12543</v>
      </c>
      <c r="D3094" s="8" t="s">
        <v>12544</v>
      </c>
      <c r="G3094" s="8"/>
      <c r="H3094" s="8" t="s">
        <v>12528</v>
      </c>
      <c r="I3094" s="8" t="s">
        <v>12528</v>
      </c>
      <c r="P3094" s="8" t="s">
        <v>235</v>
      </c>
      <c r="Q3094" s="8" t="s">
        <v>235</v>
      </c>
      <c r="S3094" s="12" t="s">
        <v>12545</v>
      </c>
      <c r="X3094" s="8"/>
      <c r="Z3094" s="8" t="s">
        <v>12546</v>
      </c>
    </row>
    <row r="3095" spans="1:16174">
      <c r="B3095" s="8" t="s">
        <v>12547</v>
      </c>
      <c r="D3095" s="8" t="s">
        <v>12544</v>
      </c>
      <c r="G3095" s="8"/>
      <c r="H3095" s="8" t="s">
        <v>12528</v>
      </c>
      <c r="I3095" s="8" t="s">
        <v>12528</v>
      </c>
      <c r="P3095" s="8" t="s">
        <v>235</v>
      </c>
      <c r="Q3095" s="8" t="s">
        <v>235</v>
      </c>
      <c r="S3095" s="8" t="s">
        <v>12548</v>
      </c>
      <c r="X3095" s="8"/>
      <c r="Z3095" s="8" t="s">
        <v>12546</v>
      </c>
    </row>
    <row r="3096" spans="1:16174">
      <c r="B3096" s="8" t="s">
        <v>12549</v>
      </c>
      <c r="D3096" s="8" t="s">
        <v>2010</v>
      </c>
      <c r="G3096" s="8"/>
      <c r="H3096" s="10" t="s">
        <v>12550</v>
      </c>
      <c r="I3096" s="10" t="s">
        <v>12550</v>
      </c>
      <c r="P3096" s="8" t="s">
        <v>451</v>
      </c>
      <c r="Q3096" s="8" t="s">
        <v>451</v>
      </c>
      <c r="S3096" s="8" t="s">
        <v>12551</v>
      </c>
      <c r="X3096" s="8"/>
      <c r="Z3096" s="8" t="s">
        <v>12552</v>
      </c>
    </row>
    <row r="3097" spans="1:16174">
      <c r="B3097" s="8" t="s">
        <v>12553</v>
      </c>
      <c r="D3097" s="8" t="s">
        <v>2010</v>
      </c>
      <c r="G3097" s="8"/>
      <c r="H3097" s="10" t="s">
        <v>12550</v>
      </c>
      <c r="I3097" s="10" t="s">
        <v>12550</v>
      </c>
      <c r="P3097" s="8" t="s">
        <v>451</v>
      </c>
      <c r="Q3097" s="8" t="s">
        <v>451</v>
      </c>
      <c r="S3097" s="8" t="s">
        <v>12554</v>
      </c>
      <c r="X3097" s="8"/>
      <c r="Z3097" s="8" t="s">
        <v>12552</v>
      </c>
    </row>
    <row r="3098" spans="1:16174">
      <c r="B3098" s="11" t="s">
        <v>12555</v>
      </c>
      <c r="D3098" s="8" t="s">
        <v>285</v>
      </c>
      <c r="G3098" s="8"/>
      <c r="H3098" s="8" t="s">
        <v>12556</v>
      </c>
      <c r="I3098" s="8" t="s">
        <v>12556</v>
      </c>
      <c r="P3098" s="8" t="s">
        <v>62</v>
      </c>
      <c r="Q3098" s="8" t="s">
        <v>62</v>
      </c>
      <c r="S3098" s="8" t="s">
        <v>12557</v>
      </c>
      <c r="X3098" s="8" t="s">
        <v>12558</v>
      </c>
      <c r="Z3098" s="8" t="s">
        <v>12559</v>
      </c>
    </row>
    <row r="3099" spans="1:16174">
      <c r="B3099" s="8" t="s">
        <v>12560</v>
      </c>
      <c r="D3099" s="11" t="s">
        <v>2975</v>
      </c>
      <c r="G3099" s="12" t="s">
        <v>12561</v>
      </c>
      <c r="H3099" s="11" t="s">
        <v>12562</v>
      </c>
      <c r="I3099" s="11" t="s">
        <v>12562</v>
      </c>
      <c r="P3099" s="8" t="s">
        <v>148</v>
      </c>
      <c r="Q3099" s="8" t="s">
        <v>148</v>
      </c>
      <c r="S3099" s="8" t="s">
        <v>12563</v>
      </c>
      <c r="X3099" s="8"/>
      <c r="Z3099" s="8" t="s">
        <v>12564</v>
      </c>
    </row>
    <row r="3100" spans="1:16174">
      <c r="B3100" s="8" t="s">
        <v>12565</v>
      </c>
      <c r="D3100" s="8" t="s">
        <v>12566</v>
      </c>
      <c r="G3100" s="8"/>
      <c r="H3100" s="8" t="s">
        <v>12562</v>
      </c>
      <c r="I3100" s="8" t="s">
        <v>12562</v>
      </c>
      <c r="P3100" s="8" t="s">
        <v>62</v>
      </c>
      <c r="Q3100" s="8" t="s">
        <v>62</v>
      </c>
      <c r="S3100" s="8" t="s">
        <v>12567</v>
      </c>
      <c r="X3100" s="8"/>
      <c r="Z3100" s="8" t="s">
        <v>12568</v>
      </c>
    </row>
    <row r="3101" spans="1:16174">
      <c r="B3101" s="8" t="s">
        <v>12569</v>
      </c>
      <c r="D3101" s="8" t="s">
        <v>68</v>
      </c>
      <c r="G3101" s="8"/>
      <c r="H3101" s="8" t="s">
        <v>12562</v>
      </c>
      <c r="I3101" s="8" t="s">
        <v>12562</v>
      </c>
      <c r="P3101" s="8" t="s">
        <v>62</v>
      </c>
      <c r="Q3101" s="8" t="s">
        <v>62</v>
      </c>
      <c r="S3101" s="8" t="s">
        <v>12570</v>
      </c>
      <c r="X3101" s="8"/>
      <c r="Z3101" s="8" t="s">
        <v>12568</v>
      </c>
    </row>
    <row r="3102" spans="1:16174">
      <c r="B3102" s="8" t="s">
        <v>3866</v>
      </c>
      <c r="D3102" s="8" t="s">
        <v>4422</v>
      </c>
      <c r="G3102" s="8"/>
      <c r="H3102" s="8" t="s">
        <v>12562</v>
      </c>
      <c r="I3102" s="8" t="s">
        <v>12562</v>
      </c>
      <c r="P3102" s="8" t="s">
        <v>148</v>
      </c>
      <c r="Q3102" s="8" t="s">
        <v>148</v>
      </c>
      <c r="S3102" s="8" t="s">
        <v>12571</v>
      </c>
      <c r="X3102" s="8"/>
      <c r="Z3102" s="8" t="s">
        <v>12572</v>
      </c>
    </row>
    <row r="3103" spans="1:16174">
      <c r="B3103" s="8" t="s">
        <v>12573</v>
      </c>
      <c r="D3103" s="11" t="s">
        <v>12574</v>
      </c>
      <c r="G3103" s="8" t="s">
        <v>12575</v>
      </c>
      <c r="H3103" s="8" t="s">
        <v>12562</v>
      </c>
      <c r="I3103" s="8" t="s">
        <v>12562</v>
      </c>
      <c r="P3103" s="8" t="s">
        <v>148</v>
      </c>
      <c r="Q3103" s="8" t="s">
        <v>148</v>
      </c>
      <c r="S3103" s="8" t="s">
        <v>12576</v>
      </c>
      <c r="X3103" s="8" t="s">
        <v>12577</v>
      </c>
      <c r="Z3103" s="8" t="s">
        <v>12578</v>
      </c>
    </row>
    <row r="3104" spans="1:16174">
      <c r="B3104" s="8" t="s">
        <v>12579</v>
      </c>
      <c r="D3104" s="8" t="s">
        <v>68</v>
      </c>
      <c r="G3104" s="8"/>
      <c r="H3104" s="8" t="s">
        <v>12562</v>
      </c>
      <c r="I3104" s="8" t="s">
        <v>12562</v>
      </c>
      <c r="P3104" s="8" t="s">
        <v>62</v>
      </c>
      <c r="Q3104" s="8" t="s">
        <v>62</v>
      </c>
      <c r="S3104" s="8" t="s">
        <v>12580</v>
      </c>
      <c r="X3104" s="8"/>
      <c r="Z3104" s="8" t="s">
        <v>12568</v>
      </c>
    </row>
    <row r="3105" spans="1:16174">
      <c r="B3105" s="8" t="s">
        <v>12581</v>
      </c>
      <c r="D3105" s="8" t="s">
        <v>12582</v>
      </c>
      <c r="G3105" s="8"/>
      <c r="H3105" s="11" t="s">
        <v>12562</v>
      </c>
      <c r="I3105" s="11" t="s">
        <v>12562</v>
      </c>
      <c r="P3105" s="8" t="s">
        <v>62</v>
      </c>
      <c r="Q3105" s="8" t="s">
        <v>62</v>
      </c>
      <c r="S3105" s="8" t="s">
        <v>12583</v>
      </c>
      <c r="X3105" s="8"/>
      <c r="Z3105" s="8" t="s">
        <v>12584</v>
      </c>
    </row>
    <row r="3106" spans="1:16174">
      <c r="B3106" s="35" t="s">
        <v>12585</v>
      </c>
      <c r="D3106" s="20" t="s">
        <v>68</v>
      </c>
      <c r="G3106" s="8"/>
      <c r="H3106" s="20" t="s">
        <v>12562</v>
      </c>
      <c r="I3106" s="20" t="s">
        <v>12562</v>
      </c>
      <c r="P3106" s="8" t="s">
        <v>62</v>
      </c>
      <c r="Q3106" s="8" t="s">
        <v>62</v>
      </c>
      <c r="S3106" s="8" t="s">
        <v>12586</v>
      </c>
      <c r="X3106" s="8"/>
      <c r="Z3106" s="20" t="s">
        <v>12587</v>
      </c>
    </row>
    <row r="3107" spans="1:16174">
      <c r="B3107" s="8" t="s">
        <v>12588</v>
      </c>
      <c r="D3107" s="8" t="s">
        <v>68</v>
      </c>
      <c r="G3107" s="8"/>
      <c r="H3107" s="8" t="s">
        <v>12562</v>
      </c>
      <c r="I3107" s="8" t="s">
        <v>12562</v>
      </c>
      <c r="P3107" s="8" t="s">
        <v>62</v>
      </c>
      <c r="Q3107" s="8" t="s">
        <v>62</v>
      </c>
      <c r="S3107" s="8" t="s">
        <v>12589</v>
      </c>
      <c r="X3107" s="8"/>
      <c r="Z3107" s="8" t="s">
        <v>12568</v>
      </c>
    </row>
    <row r="3108" spans="1:16174">
      <c r="B3108" s="8" t="s">
        <v>12590</v>
      </c>
      <c r="D3108" s="8" t="s">
        <v>8086</v>
      </c>
      <c r="G3108" s="8"/>
      <c r="H3108" s="8" t="s">
        <v>12562</v>
      </c>
      <c r="I3108" s="8" t="s">
        <v>12562</v>
      </c>
      <c r="P3108" s="8" t="s">
        <v>62</v>
      </c>
      <c r="Q3108" s="8" t="s">
        <v>62</v>
      </c>
      <c r="S3108" s="8" t="s">
        <v>12591</v>
      </c>
      <c r="X3108" s="8"/>
      <c r="Z3108" s="8" t="s">
        <v>12568</v>
      </c>
    </row>
    <row r="3109" spans="1:16174">
      <c r="B3109" s="8" t="s">
        <v>12592</v>
      </c>
      <c r="D3109" s="8"/>
      <c r="G3109" s="8"/>
      <c r="H3109" s="8" t="s">
        <v>12562</v>
      </c>
      <c r="I3109" s="8" t="s">
        <v>12562</v>
      </c>
      <c r="P3109" s="8" t="s">
        <v>328</v>
      </c>
      <c r="Q3109" s="8" t="s">
        <v>328</v>
      </c>
      <c r="S3109" s="8" t="s">
        <v>12593</v>
      </c>
      <c r="X3109" s="8" t="s">
        <v>12594</v>
      </c>
      <c r="Z3109" s="8"/>
    </row>
    <row r="3110" spans="1:16174">
      <c r="B3110" s="8" t="s">
        <v>12595</v>
      </c>
      <c r="D3110" s="8" t="s">
        <v>68</v>
      </c>
      <c r="G3110" s="26"/>
      <c r="H3110" s="8" t="s">
        <v>12562</v>
      </c>
      <c r="I3110" s="8" t="s">
        <v>12562</v>
      </c>
      <c r="P3110" s="8" t="s">
        <v>595</v>
      </c>
      <c r="Q3110" s="8" t="s">
        <v>595</v>
      </c>
      <c r="S3110" s="12" t="s">
        <v>5900</v>
      </c>
      <c r="X3110" s="8"/>
      <c r="Z3110" s="8" t="s">
        <v>12596</v>
      </c>
    </row>
    <row r="3111" spans="1:16174">
      <c r="B3111" s="8" t="s">
        <v>12597</v>
      </c>
      <c r="D3111" s="8" t="s">
        <v>68</v>
      </c>
      <c r="G3111" s="8"/>
      <c r="H3111" s="8" t="s">
        <v>12562</v>
      </c>
      <c r="I3111" s="8" t="s">
        <v>12562</v>
      </c>
      <c r="P3111" s="8" t="s">
        <v>62</v>
      </c>
      <c r="Q3111" s="8" t="s">
        <v>62</v>
      </c>
      <c r="S3111" s="8" t="s">
        <v>12598</v>
      </c>
      <c r="X3111" s="8"/>
      <c r="Z3111" s="8" t="s">
        <v>12568</v>
      </c>
    </row>
    <row r="3112" spans="1:16174">
      <c r="B3112" s="8" t="s">
        <v>12599</v>
      </c>
      <c r="D3112" s="8"/>
      <c r="G3112" s="8"/>
      <c r="H3112" s="8" t="s">
        <v>12562</v>
      </c>
      <c r="I3112" s="8" t="s">
        <v>12562</v>
      </c>
      <c r="P3112" s="8" t="s">
        <v>328</v>
      </c>
      <c r="Q3112" s="8" t="s">
        <v>328</v>
      </c>
      <c r="S3112" s="8" t="s">
        <v>12600</v>
      </c>
      <c r="X3112" s="8"/>
      <c r="Z3112" s="8" t="s">
        <v>12601</v>
      </c>
    </row>
    <row r="3113" spans="1:16174">
      <c r="B3113" s="8" t="s">
        <v>12602</v>
      </c>
      <c r="D3113" s="8" t="s">
        <v>68</v>
      </c>
      <c r="G3113" s="8"/>
      <c r="H3113" s="8" t="s">
        <v>12562</v>
      </c>
      <c r="I3113" s="8" t="s">
        <v>12562</v>
      </c>
      <c r="P3113" s="8" t="s">
        <v>62</v>
      </c>
      <c r="Q3113" s="8" t="s">
        <v>62</v>
      </c>
      <c r="S3113" s="8" t="s">
        <v>12603</v>
      </c>
      <c r="X3113" s="8"/>
      <c r="Z3113" s="8" t="s">
        <v>12568</v>
      </c>
    </row>
    <row r="3114" spans="1:16174">
      <c r="B3114" s="8" t="s">
        <v>12604</v>
      </c>
      <c r="D3114" s="8"/>
      <c r="G3114" s="8"/>
      <c r="H3114" s="11" t="s">
        <v>12562</v>
      </c>
      <c r="I3114" s="11" t="s">
        <v>12562</v>
      </c>
      <c r="P3114" s="8" t="s">
        <v>62</v>
      </c>
      <c r="Q3114" s="8" t="s">
        <v>62</v>
      </c>
      <c r="S3114" s="8" t="s">
        <v>12605</v>
      </c>
      <c r="X3114" s="8"/>
      <c r="Z3114" s="8" t="s">
        <v>12606</v>
      </c>
    </row>
    <row r="3115" spans="1:16174">
      <c r="B3115" s="11" t="s">
        <v>12607</v>
      </c>
      <c r="D3115" s="8"/>
      <c r="G3115" s="8"/>
      <c r="H3115" s="8" t="s">
        <v>12562</v>
      </c>
      <c r="I3115" s="8" t="s">
        <v>12562</v>
      </c>
      <c r="P3115" s="8" t="s">
        <v>328</v>
      </c>
      <c r="Q3115" s="8" t="s">
        <v>328</v>
      </c>
      <c r="S3115" s="11" t="s">
        <v>12608</v>
      </c>
      <c r="X3115" s="8" t="s">
        <v>12609</v>
      </c>
      <c r="Z3115" s="11" t="s">
        <v>12610</v>
      </c>
    </row>
    <row r="3116" spans="1:16174">
      <c r="B3116" s="8" t="s">
        <v>12611</v>
      </c>
      <c r="D3116" s="8" t="s">
        <v>84</v>
      </c>
      <c r="G3116" s="8"/>
      <c r="H3116" s="8" t="s">
        <v>12562</v>
      </c>
      <c r="I3116" s="8" t="s">
        <v>12562</v>
      </c>
      <c r="P3116" s="8" t="s">
        <v>62</v>
      </c>
      <c r="Q3116" s="8" t="s">
        <v>62</v>
      </c>
      <c r="S3116" s="8" t="s">
        <v>12612</v>
      </c>
      <c r="X3116" s="8" t="s">
        <v>12613</v>
      </c>
      <c r="Z3116" s="8"/>
    </row>
    <row r="3117" spans="1:16174">
      <c r="B3117" s="8" t="s">
        <v>12614</v>
      </c>
      <c r="D3117" s="8" t="s">
        <v>68</v>
      </c>
      <c r="G3117" s="8"/>
      <c r="H3117" s="8" t="s">
        <v>12562</v>
      </c>
      <c r="I3117" s="8" t="s">
        <v>12562</v>
      </c>
      <c r="P3117" s="8" t="s">
        <v>62</v>
      </c>
      <c r="Q3117" s="8" t="s">
        <v>62</v>
      </c>
      <c r="S3117" s="8" t="s">
        <v>12615</v>
      </c>
      <c r="X3117" s="8"/>
      <c r="Z3117" s="8" t="s">
        <v>12568</v>
      </c>
    </row>
    <row r="3118" spans="1:16174">
      <c r="B3118" s="8" t="s">
        <v>12616</v>
      </c>
      <c r="D3118" s="8" t="s">
        <v>285</v>
      </c>
      <c r="G3118" s="8"/>
      <c r="H3118" s="8" t="s">
        <v>12562</v>
      </c>
      <c r="I3118" s="8" t="s">
        <v>12562</v>
      </c>
      <c r="P3118" s="8" t="s">
        <v>62</v>
      </c>
      <c r="Q3118" s="8" t="s">
        <v>62</v>
      </c>
      <c r="S3118" s="8" t="s">
        <v>12617</v>
      </c>
      <c r="X3118" s="8"/>
      <c r="Z3118" s="8" t="s">
        <v>12568</v>
      </c>
    </row>
    <row r="3119" spans="1:16174">
      <c r="B3119" s="8" t="s">
        <v>12618</v>
      </c>
      <c r="D3119" s="8" t="s">
        <v>12619</v>
      </c>
      <c r="G3119" s="8"/>
      <c r="H3119" s="8" t="s">
        <v>12562</v>
      </c>
      <c r="I3119" s="8" t="s">
        <v>12562</v>
      </c>
      <c r="P3119" s="8" t="s">
        <v>62</v>
      </c>
      <c r="Q3119" s="8" t="s">
        <v>62</v>
      </c>
      <c r="S3119" s="8" t="s">
        <v>12620</v>
      </c>
      <c r="X3119" s="8"/>
      <c r="Z3119" s="8" t="s">
        <v>12568</v>
      </c>
    </row>
    <row r="3120" spans="1:16174">
      <c r="B3120" s="8" t="s">
        <v>12621</v>
      </c>
      <c r="D3120" s="8" t="s">
        <v>12622</v>
      </c>
      <c r="G3120" s="8"/>
      <c r="H3120" s="11" t="s">
        <v>12562</v>
      </c>
      <c r="I3120" s="11" t="s">
        <v>12562</v>
      </c>
      <c r="P3120" s="8" t="s">
        <v>328</v>
      </c>
      <c r="Q3120" s="8" t="s">
        <v>328</v>
      </c>
      <c r="S3120" s="8" t="s">
        <v>12623</v>
      </c>
      <c r="X3120" s="8"/>
      <c r="Z3120" s="8" t="s">
        <v>12624</v>
      </c>
    </row>
    <row r="3121" spans="1:16174">
      <c r="B3121" s="8" t="s">
        <v>12625</v>
      </c>
      <c r="D3121" s="8" t="s">
        <v>12626</v>
      </c>
      <c r="G3121" s="8"/>
      <c r="H3121" s="8" t="s">
        <v>12562</v>
      </c>
      <c r="I3121" s="8" t="s">
        <v>12562</v>
      </c>
      <c r="P3121" s="8" t="s">
        <v>62</v>
      </c>
      <c r="Q3121" s="8" t="s">
        <v>62</v>
      </c>
      <c r="S3121" s="8" t="s">
        <v>12627</v>
      </c>
      <c r="X3121" s="8"/>
      <c r="Z3121" s="8" t="s">
        <v>12568</v>
      </c>
    </row>
    <row r="3122" spans="1:16174">
      <c r="B3122" s="8" t="s">
        <v>12628</v>
      </c>
      <c r="D3122" s="11" t="s">
        <v>68</v>
      </c>
      <c r="G3122" s="8"/>
      <c r="H3122" s="8" t="s">
        <v>12562</v>
      </c>
      <c r="I3122" s="8" t="s">
        <v>12562</v>
      </c>
      <c r="P3122" s="8" t="s">
        <v>62</v>
      </c>
      <c r="Q3122" s="8" t="s">
        <v>62</v>
      </c>
      <c r="S3122" s="8" t="s">
        <v>12629</v>
      </c>
      <c r="X3122" s="8"/>
      <c r="Z3122" s="8" t="s">
        <v>12568</v>
      </c>
    </row>
    <row r="3123" spans="1:16174">
      <c r="B3123" s="8" t="s">
        <v>12630</v>
      </c>
      <c r="D3123" s="8" t="s">
        <v>12631</v>
      </c>
      <c r="G3123" s="8"/>
      <c r="H3123" s="8" t="s">
        <v>12562</v>
      </c>
      <c r="I3123" s="8" t="s">
        <v>12562</v>
      </c>
      <c r="P3123" s="8" t="s">
        <v>62</v>
      </c>
      <c r="Q3123" s="8" t="s">
        <v>62</v>
      </c>
      <c r="S3123" s="8" t="s">
        <v>12632</v>
      </c>
      <c r="X3123" s="8"/>
      <c r="Z3123" s="8" t="s">
        <v>12568</v>
      </c>
    </row>
    <row r="3124" spans="1:16174">
      <c r="B3124" s="8" t="s">
        <v>12633</v>
      </c>
      <c r="D3124" s="8" t="s">
        <v>285</v>
      </c>
      <c r="G3124" s="12" t="s">
        <v>12634</v>
      </c>
      <c r="H3124" s="8" t="s">
        <v>12562</v>
      </c>
      <c r="I3124" s="8" t="s">
        <v>12562</v>
      </c>
      <c r="P3124" s="8" t="s">
        <v>595</v>
      </c>
      <c r="Q3124" s="8" t="s">
        <v>595</v>
      </c>
      <c r="S3124" s="12" t="s">
        <v>7681</v>
      </c>
      <c r="X3124" s="8"/>
      <c r="Z3124" s="8" t="s">
        <v>12635</v>
      </c>
    </row>
    <row r="3125" spans="1:16174">
      <c r="B3125" s="8" t="s">
        <v>12636</v>
      </c>
      <c r="D3125" s="8" t="s">
        <v>68</v>
      </c>
      <c r="G3125" s="8"/>
      <c r="H3125" s="8" t="s">
        <v>12562</v>
      </c>
      <c r="I3125" s="8" t="s">
        <v>12562</v>
      </c>
      <c r="P3125" s="8" t="s">
        <v>62</v>
      </c>
      <c r="Q3125" s="8" t="s">
        <v>62</v>
      </c>
      <c r="S3125" s="8" t="s">
        <v>12637</v>
      </c>
      <c r="X3125" s="8"/>
      <c r="Z3125" s="8" t="s">
        <v>12568</v>
      </c>
    </row>
    <row r="3126" spans="1:16174">
      <c r="B3126" s="8" t="s">
        <v>12638</v>
      </c>
      <c r="D3126" s="11" t="s">
        <v>68</v>
      </c>
      <c r="G3126" s="8"/>
      <c r="H3126" s="8" t="s">
        <v>12562</v>
      </c>
      <c r="I3126" s="8" t="s">
        <v>12562</v>
      </c>
      <c r="P3126" s="8" t="s">
        <v>62</v>
      </c>
      <c r="Q3126" s="8" t="s">
        <v>62</v>
      </c>
      <c r="S3126" s="8" t="s">
        <v>12639</v>
      </c>
      <c r="X3126" s="8"/>
      <c r="Z3126" s="8" t="s">
        <v>12568</v>
      </c>
    </row>
    <row r="3127" spans="1:16174">
      <c r="B3127" s="8" t="s">
        <v>12640</v>
      </c>
      <c r="D3127" s="8" t="s">
        <v>68</v>
      </c>
      <c r="G3127" s="8"/>
      <c r="H3127" s="8" t="s">
        <v>12562</v>
      </c>
      <c r="I3127" s="8" t="s">
        <v>12562</v>
      </c>
      <c r="P3127" s="8" t="s">
        <v>62</v>
      </c>
      <c r="Q3127" s="8" t="s">
        <v>62</v>
      </c>
      <c r="S3127" s="8" t="s">
        <v>12641</v>
      </c>
      <c r="X3127" s="8" t="s">
        <v>12642</v>
      </c>
      <c r="Z3127" s="8" t="s">
        <v>12568</v>
      </c>
    </row>
    <row r="3128" spans="1:16174">
      <c r="B3128" s="8" t="s">
        <v>12643</v>
      </c>
      <c r="D3128" s="8" t="s">
        <v>68</v>
      </c>
      <c r="G3128" s="8"/>
      <c r="H3128" s="8" t="s">
        <v>12562</v>
      </c>
      <c r="I3128" s="8" t="s">
        <v>12562</v>
      </c>
      <c r="P3128" s="8" t="s">
        <v>62</v>
      </c>
      <c r="Q3128" s="8" t="s">
        <v>62</v>
      </c>
      <c r="S3128" s="8" t="s">
        <v>12644</v>
      </c>
      <c r="X3128" s="8"/>
      <c r="Z3128" s="8" t="s">
        <v>12568</v>
      </c>
    </row>
    <row r="3129" spans="1:16174">
      <c r="B3129" s="8" t="s">
        <v>12645</v>
      </c>
      <c r="D3129" s="8" t="s">
        <v>8086</v>
      </c>
      <c r="G3129" s="8"/>
      <c r="H3129" s="8" t="s">
        <v>12562</v>
      </c>
      <c r="I3129" s="8" t="s">
        <v>12562</v>
      </c>
      <c r="P3129" s="8" t="s">
        <v>62</v>
      </c>
      <c r="Q3129" s="8" t="s">
        <v>62</v>
      </c>
      <c r="S3129" s="8" t="s">
        <v>12646</v>
      </c>
      <c r="X3129" s="8"/>
      <c r="Z3129" s="8" t="s">
        <v>12568</v>
      </c>
    </row>
    <row r="3130" spans="1:16174">
      <c r="B3130" s="8" t="s">
        <v>12647</v>
      </c>
      <c r="D3130" s="8"/>
      <c r="G3130" s="8"/>
      <c r="H3130" s="8" t="s">
        <v>12648</v>
      </c>
      <c r="I3130" s="8" t="s">
        <v>12648</v>
      </c>
      <c r="P3130" s="8" t="s">
        <v>62</v>
      </c>
      <c r="Q3130" s="8" t="s">
        <v>62</v>
      </c>
      <c r="S3130" s="8" t="s">
        <v>12649</v>
      </c>
      <c r="X3130" s="8"/>
      <c r="Z3130" s="8" t="s">
        <v>12650</v>
      </c>
    </row>
    <row r="3131" spans="1:16174">
      <c r="B3131" s="8" t="s">
        <v>12640</v>
      </c>
      <c r="D3131" s="8"/>
      <c r="G3131" s="8"/>
      <c r="H3131" s="8" t="s">
        <v>12648</v>
      </c>
      <c r="I3131" s="8" t="s">
        <v>12648</v>
      </c>
      <c r="P3131" s="8" t="s">
        <v>62</v>
      </c>
      <c r="Q3131" s="8" t="s">
        <v>62</v>
      </c>
      <c r="S3131" s="8" t="s">
        <v>12651</v>
      </c>
      <c r="X3131" s="8"/>
      <c r="Z3131" s="8" t="s">
        <v>12587</v>
      </c>
    </row>
    <row r="3132" spans="1:16174">
      <c r="B3132" s="8" t="s">
        <v>12652</v>
      </c>
      <c r="D3132" s="8" t="s">
        <v>12653</v>
      </c>
      <c r="G3132" s="8"/>
      <c r="H3132" s="8" t="s">
        <v>12654</v>
      </c>
      <c r="I3132" s="8" t="s">
        <v>12654</v>
      </c>
      <c r="P3132" s="9" t="s">
        <v>281</v>
      </c>
      <c r="Q3132" s="9" t="s">
        <v>281</v>
      </c>
      <c r="S3132" s="8" t="s">
        <v>3741</v>
      </c>
      <c r="X3132" s="8"/>
      <c r="Z3132" s="8" t="s">
        <v>12655</v>
      </c>
    </row>
    <row r="3133" spans="1:16174">
      <c r="B3133" s="8" t="s">
        <v>12656</v>
      </c>
      <c r="D3133" s="8" t="s">
        <v>12657</v>
      </c>
      <c r="G3133" s="8"/>
      <c r="H3133" s="8" t="s">
        <v>12654</v>
      </c>
      <c r="I3133" s="8" t="s">
        <v>12654</v>
      </c>
      <c r="P3133" s="9" t="s">
        <v>281</v>
      </c>
      <c r="Q3133" s="9" t="s">
        <v>281</v>
      </c>
      <c r="S3133" s="8" t="s">
        <v>12658</v>
      </c>
      <c r="X3133" s="8"/>
      <c r="Z3133" s="8" t="s">
        <v>12659</v>
      </c>
    </row>
    <row r="3134" spans="1:16174">
      <c r="B3134" s="8" t="s">
        <v>12660</v>
      </c>
      <c r="D3134" s="8" t="s">
        <v>2626</v>
      </c>
      <c r="G3134" s="8"/>
      <c r="H3134" s="8" t="s">
        <v>12654</v>
      </c>
      <c r="I3134" s="8" t="s">
        <v>12654</v>
      </c>
      <c r="P3134" s="9" t="s">
        <v>281</v>
      </c>
      <c r="Q3134" s="9" t="s">
        <v>281</v>
      </c>
      <c r="S3134" s="8" t="s">
        <v>12661</v>
      </c>
      <c r="X3134" s="8"/>
      <c r="Z3134" s="8" t="s">
        <v>12655</v>
      </c>
    </row>
    <row r="3135" spans="1:16174">
      <c r="B3135" s="8" t="s">
        <v>12662</v>
      </c>
      <c r="D3135" s="8" t="s">
        <v>12663</v>
      </c>
      <c r="G3135" s="8"/>
      <c r="H3135" s="8" t="s">
        <v>12654</v>
      </c>
      <c r="I3135" s="8" t="s">
        <v>12654</v>
      </c>
      <c r="P3135" s="9" t="s">
        <v>281</v>
      </c>
      <c r="Q3135" s="9" t="s">
        <v>281</v>
      </c>
      <c r="S3135" s="8" t="s">
        <v>12664</v>
      </c>
      <c r="X3135" s="8"/>
      <c r="Z3135" s="8" t="s">
        <v>12655</v>
      </c>
    </row>
    <row r="3136" spans="1:16174">
      <c r="B3136" s="8" t="s">
        <v>12665</v>
      </c>
      <c r="D3136" s="8"/>
      <c r="G3136" s="8"/>
      <c r="H3136" s="8" t="s">
        <v>12666</v>
      </c>
      <c r="I3136" s="8" t="s">
        <v>12666</v>
      </c>
      <c r="P3136" s="9" t="s">
        <v>281</v>
      </c>
      <c r="Q3136" s="9" t="s">
        <v>281</v>
      </c>
      <c r="S3136" s="12" t="s">
        <v>12667</v>
      </c>
      <c r="X3136" s="12" t="s">
        <v>12668</v>
      </c>
      <c r="Z3136" s="8" t="s">
        <v>12669</v>
      </c>
    </row>
    <row r="3137" spans="1:16174">
      <c r="B3137" s="8" t="s">
        <v>12670</v>
      </c>
      <c r="D3137" s="8" t="s">
        <v>7502</v>
      </c>
      <c r="G3137" s="8"/>
      <c r="H3137" s="8" t="s">
        <v>12671</v>
      </c>
      <c r="I3137" s="8" t="s">
        <v>12671</v>
      </c>
      <c r="P3137" s="9" t="s">
        <v>281</v>
      </c>
      <c r="Q3137" s="9" t="s">
        <v>281</v>
      </c>
      <c r="S3137" s="8" t="s">
        <v>12672</v>
      </c>
      <c r="X3137" s="8" t="s">
        <v>12673</v>
      </c>
      <c r="Z3137" s="8" t="s">
        <v>12674</v>
      </c>
    </row>
    <row r="3138" spans="1:16174">
      <c r="B3138" s="8" t="s">
        <v>12675</v>
      </c>
      <c r="D3138" s="8" t="s">
        <v>68</v>
      </c>
      <c r="G3138" s="8"/>
      <c r="H3138" s="8" t="s">
        <v>12676</v>
      </c>
      <c r="I3138" s="8" t="s">
        <v>12676</v>
      </c>
      <c r="P3138" s="9" t="s">
        <v>281</v>
      </c>
      <c r="Q3138" s="9" t="s">
        <v>281</v>
      </c>
      <c r="S3138" s="8" t="s">
        <v>12677</v>
      </c>
      <c r="X3138" s="8" t="s">
        <v>12678</v>
      </c>
      <c r="Z3138" s="8" t="s">
        <v>12674</v>
      </c>
    </row>
    <row r="3139" spans="1:16174">
      <c r="B3139" s="8" t="s">
        <v>12679</v>
      </c>
      <c r="D3139" s="8" t="s">
        <v>756</v>
      </c>
      <c r="G3139" s="4"/>
      <c r="H3139" s="4" t="s">
        <v>12680</v>
      </c>
      <c r="I3139" s="4" t="s">
        <v>12680</v>
      </c>
      <c r="P3139" s="8" t="s">
        <v>62</v>
      </c>
      <c r="Q3139" s="8" t="s">
        <v>62</v>
      </c>
      <c r="S3139" s="48" t="s">
        <v>12681</v>
      </c>
      <c r="X3139" s="8"/>
      <c r="Z3139" s="59" t="s">
        <v>12682</v>
      </c>
    </row>
    <row r="3140" spans="1:16174">
      <c r="B3140" s="8" t="s">
        <v>7069</v>
      </c>
      <c r="D3140" s="8"/>
      <c r="G3140" s="8"/>
      <c r="H3140" s="8" t="s">
        <v>12683</v>
      </c>
      <c r="I3140" s="8" t="s">
        <v>12683</v>
      </c>
      <c r="P3140" s="8" t="s">
        <v>328</v>
      </c>
      <c r="Q3140" s="8" t="s">
        <v>328</v>
      </c>
      <c r="S3140" s="8" t="s">
        <v>12684</v>
      </c>
      <c r="X3140" s="8"/>
      <c r="Z3140" s="8" t="s">
        <v>7073</v>
      </c>
    </row>
    <row r="3141" spans="1:16174">
      <c r="B3141" s="12" t="s">
        <v>12685</v>
      </c>
      <c r="D3141" s="12" t="s">
        <v>12686</v>
      </c>
      <c r="G3141" s="12" t="s">
        <v>12687</v>
      </c>
      <c r="H3141" s="12" t="s">
        <v>12688</v>
      </c>
      <c r="I3141" s="12" t="s">
        <v>12688</v>
      </c>
      <c r="P3141" s="8" t="s">
        <v>62</v>
      </c>
      <c r="Q3141" s="8" t="s">
        <v>62</v>
      </c>
      <c r="S3141" s="12"/>
      <c r="X3141" s="12"/>
      <c r="Z3141" s="12" t="s">
        <v>12689</v>
      </c>
    </row>
    <row r="3142" spans="1:16174">
      <c r="B3142" s="8" t="s">
        <v>12690</v>
      </c>
      <c r="D3142" s="8" t="s">
        <v>362</v>
      </c>
      <c r="G3142" s="8"/>
      <c r="H3142" s="8" t="s">
        <v>12691</v>
      </c>
      <c r="I3142" s="8" t="s">
        <v>12691</v>
      </c>
      <c r="P3142" s="8" t="s">
        <v>62</v>
      </c>
      <c r="Q3142" s="8" t="s">
        <v>62</v>
      </c>
      <c r="S3142" s="8" t="s">
        <v>12692</v>
      </c>
      <c r="X3142" s="8"/>
      <c r="Z3142" s="8" t="s">
        <v>12693</v>
      </c>
    </row>
    <row r="3143" spans="1:16174">
      <c r="B3143" s="8" t="s">
        <v>12694</v>
      </c>
      <c r="D3143" s="8" t="s">
        <v>84</v>
      </c>
      <c r="G3143" s="8" t="s">
        <v>12695</v>
      </c>
      <c r="H3143" s="8" t="s">
        <v>12696</v>
      </c>
      <c r="I3143" s="8" t="s">
        <v>12696</v>
      </c>
      <c r="P3143" s="8" t="s">
        <v>314</v>
      </c>
      <c r="Q3143" s="8" t="s">
        <v>314</v>
      </c>
      <c r="S3143" s="8" t="s">
        <v>12697</v>
      </c>
      <c r="X3143" s="8"/>
      <c r="Z3143" s="8" t="s">
        <v>12698</v>
      </c>
    </row>
    <row r="3144" spans="1:16174">
      <c r="B3144" s="8" t="s">
        <v>12699</v>
      </c>
      <c r="D3144" s="8" t="s">
        <v>12700</v>
      </c>
      <c r="G3144" s="8" t="s">
        <v>12701</v>
      </c>
      <c r="H3144" s="8" t="s">
        <v>12696</v>
      </c>
      <c r="I3144" s="8" t="s">
        <v>12696</v>
      </c>
      <c r="P3144" s="8" t="s">
        <v>314</v>
      </c>
      <c r="Q3144" s="8" t="s">
        <v>314</v>
      </c>
      <c r="S3144" s="8" t="s">
        <v>12702</v>
      </c>
      <c r="X3144" s="8"/>
      <c r="Z3144" s="8" t="s">
        <v>12698</v>
      </c>
    </row>
    <row r="3145" spans="1:16174">
      <c r="B3145" s="8" t="s">
        <v>12703</v>
      </c>
      <c r="D3145" s="8" t="s">
        <v>5035</v>
      </c>
      <c r="G3145" s="8" t="s">
        <v>12704</v>
      </c>
      <c r="H3145" s="8" t="s">
        <v>12696</v>
      </c>
      <c r="I3145" s="8" t="s">
        <v>12696</v>
      </c>
      <c r="P3145" s="8" t="s">
        <v>314</v>
      </c>
      <c r="Q3145" s="8" t="s">
        <v>314</v>
      </c>
      <c r="S3145" s="8" t="s">
        <v>12705</v>
      </c>
      <c r="X3145" s="8"/>
      <c r="Z3145" s="8" t="s">
        <v>12698</v>
      </c>
    </row>
    <row r="3146" spans="1:16174">
      <c r="B3146" s="12" t="s">
        <v>12706</v>
      </c>
      <c r="D3146" s="12" t="s">
        <v>110</v>
      </c>
      <c r="G3146" s="12" t="s">
        <v>12707</v>
      </c>
      <c r="H3146" s="12" t="s">
        <v>12708</v>
      </c>
      <c r="I3146" s="12" t="s">
        <v>12708</v>
      </c>
      <c r="P3146" s="8" t="s">
        <v>267</v>
      </c>
      <c r="Q3146" s="8" t="s">
        <v>267</v>
      </c>
      <c r="S3146" s="12" t="s">
        <v>12709</v>
      </c>
      <c r="X3146" s="12"/>
      <c r="Z3146" s="12" t="s">
        <v>12710</v>
      </c>
    </row>
    <row r="3147" spans="1:16174">
      <c r="B3147" s="12" t="s">
        <v>12711</v>
      </c>
      <c r="D3147" s="12" t="s">
        <v>110</v>
      </c>
      <c r="G3147" s="12" t="s">
        <v>12712</v>
      </c>
      <c r="H3147" s="12" t="s">
        <v>12708</v>
      </c>
      <c r="I3147" s="12" t="s">
        <v>12708</v>
      </c>
      <c r="P3147" s="8" t="s">
        <v>267</v>
      </c>
      <c r="Q3147" s="8" t="s">
        <v>267</v>
      </c>
      <c r="S3147" s="12" t="s">
        <v>12713</v>
      </c>
      <c r="X3147" s="12"/>
      <c r="Z3147" s="12" t="s">
        <v>12710</v>
      </c>
    </row>
    <row r="3148" spans="1:16174">
      <c r="B3148" s="12" t="s">
        <v>12714</v>
      </c>
      <c r="D3148" s="12" t="s">
        <v>12715</v>
      </c>
      <c r="G3148" s="12" t="s">
        <v>12716</v>
      </c>
      <c r="H3148" s="12" t="s">
        <v>12717</v>
      </c>
      <c r="I3148" s="12" t="s">
        <v>12717</v>
      </c>
      <c r="P3148" s="8" t="s">
        <v>62</v>
      </c>
      <c r="Q3148" s="8" t="s">
        <v>62</v>
      </c>
      <c r="S3148" s="12" t="s">
        <v>12718</v>
      </c>
      <c r="X3148" s="12"/>
      <c r="Z3148" s="12" t="s">
        <v>12719</v>
      </c>
    </row>
    <row r="3149" spans="1:16174">
      <c r="B3149" s="12" t="s">
        <v>12720</v>
      </c>
      <c r="D3149" s="12" t="s">
        <v>12721</v>
      </c>
      <c r="G3149" s="12" t="s">
        <v>12722</v>
      </c>
      <c r="H3149" s="12" t="s">
        <v>12717</v>
      </c>
      <c r="I3149" s="12" t="s">
        <v>12717</v>
      </c>
      <c r="P3149" s="8" t="s">
        <v>62</v>
      </c>
      <c r="Q3149" s="8" t="s">
        <v>62</v>
      </c>
      <c r="S3149" s="12" t="s">
        <v>12723</v>
      </c>
      <c r="X3149" s="12"/>
      <c r="Z3149" s="12" t="s">
        <v>12719</v>
      </c>
    </row>
    <row r="3150" spans="1:16174">
      <c r="B3150" s="12" t="s">
        <v>12724</v>
      </c>
      <c r="D3150" s="12" t="s">
        <v>12725</v>
      </c>
      <c r="G3150" s="12" t="s">
        <v>12726</v>
      </c>
      <c r="H3150" s="12" t="s">
        <v>12717</v>
      </c>
      <c r="I3150" s="12" t="s">
        <v>12717</v>
      </c>
      <c r="P3150" s="8" t="s">
        <v>62</v>
      </c>
      <c r="Q3150" s="8" t="s">
        <v>62</v>
      </c>
      <c r="S3150" s="12" t="s">
        <v>12727</v>
      </c>
      <c r="X3150" s="12"/>
      <c r="Z3150" s="12" t="s">
        <v>12719</v>
      </c>
    </row>
    <row r="3151" spans="1:16174">
      <c r="B3151" s="12" t="s">
        <v>12728</v>
      </c>
      <c r="D3151" s="12" t="s">
        <v>12729</v>
      </c>
      <c r="G3151" s="12" t="s">
        <v>12730</v>
      </c>
      <c r="H3151" s="12" t="s">
        <v>12717</v>
      </c>
      <c r="I3151" s="12" t="s">
        <v>12717</v>
      </c>
      <c r="P3151" s="8" t="s">
        <v>62</v>
      </c>
      <c r="Q3151" s="8" t="s">
        <v>62</v>
      </c>
      <c r="S3151" s="12" t="s">
        <v>12731</v>
      </c>
      <c r="X3151" s="12"/>
      <c r="Z3151" s="12" t="s">
        <v>12719</v>
      </c>
    </row>
    <row r="3152" spans="1:16174">
      <c r="B3152" s="12" t="s">
        <v>12732</v>
      </c>
      <c r="D3152" s="12" t="s">
        <v>5035</v>
      </c>
      <c r="G3152" s="12" t="s">
        <v>12733</v>
      </c>
      <c r="H3152" s="12" t="s">
        <v>12717</v>
      </c>
      <c r="I3152" s="12" t="s">
        <v>12717</v>
      </c>
      <c r="P3152" s="8" t="s">
        <v>62</v>
      </c>
      <c r="Q3152" s="8" t="s">
        <v>62</v>
      </c>
      <c r="S3152" s="12" t="s">
        <v>12734</v>
      </c>
      <c r="X3152" s="12"/>
      <c r="Z3152" s="12" t="s">
        <v>12719</v>
      </c>
    </row>
    <row r="3153" spans="1:16174">
      <c r="B3153" s="8" t="s">
        <v>12735</v>
      </c>
      <c r="D3153" s="8" t="s">
        <v>12736</v>
      </c>
      <c r="G3153" s="8"/>
      <c r="H3153" s="10" t="s">
        <v>12737</v>
      </c>
      <c r="I3153" s="10" t="s">
        <v>12737</v>
      </c>
      <c r="P3153" s="8" t="s">
        <v>6205</v>
      </c>
      <c r="Q3153" s="8" t="s">
        <v>6205</v>
      </c>
      <c r="S3153" s="8" t="s">
        <v>12738</v>
      </c>
      <c r="X3153" s="8"/>
      <c r="Z3153" s="8" t="s">
        <v>12739</v>
      </c>
    </row>
    <row r="3154" spans="1:16174">
      <c r="B3154" s="12" t="s">
        <v>12740</v>
      </c>
      <c r="D3154" s="12" t="s">
        <v>661</v>
      </c>
      <c r="G3154" s="12" t="s">
        <v>12741</v>
      </c>
      <c r="H3154" s="12" t="s">
        <v>12742</v>
      </c>
      <c r="I3154" s="12" t="s">
        <v>12742</v>
      </c>
      <c r="P3154" s="8" t="s">
        <v>62</v>
      </c>
      <c r="Q3154" s="8" t="s">
        <v>62</v>
      </c>
      <c r="S3154" s="12" t="s">
        <v>12743</v>
      </c>
      <c r="X3154" s="12"/>
      <c r="Z3154" s="12" t="s">
        <v>12744</v>
      </c>
    </row>
    <row r="3155" spans="1:16174">
      <c r="B3155" s="12" t="s">
        <v>12745</v>
      </c>
      <c r="D3155" s="12" t="s">
        <v>285</v>
      </c>
      <c r="G3155" s="12" t="s">
        <v>12746</v>
      </c>
      <c r="H3155" s="12" t="s">
        <v>12742</v>
      </c>
      <c r="I3155" s="12" t="s">
        <v>12742</v>
      </c>
      <c r="P3155" s="8" t="s">
        <v>62</v>
      </c>
      <c r="Q3155" s="8" t="s">
        <v>62</v>
      </c>
      <c r="S3155" s="12" t="s">
        <v>12747</v>
      </c>
      <c r="X3155" s="12"/>
      <c r="Z3155" s="12" t="s">
        <v>12748</v>
      </c>
    </row>
    <row r="3156" spans="1:16174">
      <c r="B3156" s="12" t="s">
        <v>12749</v>
      </c>
      <c r="D3156" s="12" t="s">
        <v>68</v>
      </c>
      <c r="G3156" s="12" t="s">
        <v>12750</v>
      </c>
      <c r="H3156" s="12" t="s">
        <v>12742</v>
      </c>
      <c r="I3156" s="12" t="s">
        <v>12742</v>
      </c>
      <c r="P3156" s="8" t="s">
        <v>62</v>
      </c>
      <c r="Q3156" s="8" t="s">
        <v>62</v>
      </c>
      <c r="S3156" s="12" t="s">
        <v>12751</v>
      </c>
      <c r="X3156" s="12"/>
      <c r="Z3156" s="12" t="s">
        <v>12744</v>
      </c>
    </row>
    <row r="3157" spans="1:16174">
      <c r="B3157" s="12" t="s">
        <v>12752</v>
      </c>
      <c r="D3157" s="12" t="s">
        <v>667</v>
      </c>
      <c r="G3157" s="12" t="s">
        <v>12753</v>
      </c>
      <c r="H3157" s="12" t="s">
        <v>12742</v>
      </c>
      <c r="I3157" s="12" t="s">
        <v>12742</v>
      </c>
      <c r="P3157" s="8" t="s">
        <v>62</v>
      </c>
      <c r="Q3157" s="8" t="s">
        <v>62</v>
      </c>
      <c r="S3157" s="12" t="s">
        <v>12754</v>
      </c>
      <c r="X3157" s="12"/>
      <c r="Z3157" s="12" t="s">
        <v>12744</v>
      </c>
    </row>
    <row r="3158" spans="1:16174">
      <c r="B3158" s="12" t="s">
        <v>12755</v>
      </c>
      <c r="D3158" s="12" t="s">
        <v>12756</v>
      </c>
      <c r="G3158" s="12" t="s">
        <v>12757</v>
      </c>
      <c r="H3158" s="12" t="s">
        <v>12758</v>
      </c>
      <c r="I3158" s="12" t="s">
        <v>12758</v>
      </c>
      <c r="P3158" s="8" t="s">
        <v>62</v>
      </c>
      <c r="Q3158" s="8" t="s">
        <v>62</v>
      </c>
      <c r="S3158" s="12" t="s">
        <v>12759</v>
      </c>
      <c r="X3158" s="12"/>
      <c r="Z3158" s="12" t="s">
        <v>12760</v>
      </c>
    </row>
    <row r="3159" spans="1:16174">
      <c r="B3159" s="12" t="s">
        <v>12761</v>
      </c>
      <c r="D3159" s="12" t="s">
        <v>5211</v>
      </c>
      <c r="G3159" s="12" t="s">
        <v>12762</v>
      </c>
      <c r="H3159" s="12" t="s">
        <v>12763</v>
      </c>
      <c r="I3159" s="12" t="s">
        <v>12763</v>
      </c>
      <c r="P3159" s="8" t="s">
        <v>62</v>
      </c>
      <c r="Q3159" s="8" t="s">
        <v>62</v>
      </c>
      <c r="S3159" s="12" t="s">
        <v>12764</v>
      </c>
      <c r="X3159" s="12"/>
      <c r="Z3159" s="12" t="s">
        <v>12765</v>
      </c>
    </row>
    <row r="3160" spans="1:16174">
      <c r="B3160" s="12" t="s">
        <v>12766</v>
      </c>
      <c r="D3160" s="12" t="s">
        <v>667</v>
      </c>
      <c r="G3160" s="12" t="s">
        <v>12767</v>
      </c>
      <c r="H3160" s="12" t="s">
        <v>12763</v>
      </c>
      <c r="I3160" s="12" t="s">
        <v>12763</v>
      </c>
      <c r="P3160" s="8" t="s">
        <v>62</v>
      </c>
      <c r="Q3160" s="8" t="s">
        <v>62</v>
      </c>
      <c r="S3160" s="12" t="s">
        <v>12768</v>
      </c>
      <c r="X3160" s="12"/>
      <c r="Z3160" s="12" t="s">
        <v>12765</v>
      </c>
    </row>
    <row r="3161" spans="1:16174">
      <c r="B3161" s="12" t="s">
        <v>12769</v>
      </c>
      <c r="D3161" s="12" t="s">
        <v>68</v>
      </c>
      <c r="G3161" s="12" t="s">
        <v>12770</v>
      </c>
      <c r="H3161" s="12" t="s">
        <v>12763</v>
      </c>
      <c r="I3161" s="12" t="s">
        <v>12763</v>
      </c>
      <c r="P3161" s="8" t="s">
        <v>62</v>
      </c>
      <c r="Q3161" s="8" t="s">
        <v>62</v>
      </c>
      <c r="S3161" s="12" t="s">
        <v>12771</v>
      </c>
      <c r="X3161" s="12" t="s">
        <v>12772</v>
      </c>
      <c r="Z3161" s="12" t="s">
        <v>12765</v>
      </c>
    </row>
    <row r="3162" spans="1:16174">
      <c r="B3162" s="12" t="s">
        <v>12773</v>
      </c>
      <c r="D3162" s="12" t="s">
        <v>3029</v>
      </c>
      <c r="G3162" s="12" t="s">
        <v>12774</v>
      </c>
      <c r="H3162" s="12" t="s">
        <v>12763</v>
      </c>
      <c r="I3162" s="12" t="s">
        <v>12763</v>
      </c>
      <c r="P3162" s="8" t="s">
        <v>62</v>
      </c>
      <c r="Q3162" s="8" t="s">
        <v>62</v>
      </c>
      <c r="S3162" s="12" t="s">
        <v>12775</v>
      </c>
      <c r="X3162" s="12"/>
      <c r="Z3162" s="12" t="s">
        <v>12765</v>
      </c>
    </row>
    <row r="3163" spans="1:16174">
      <c r="B3163" s="12" t="s">
        <v>12776</v>
      </c>
      <c r="D3163" s="12" t="s">
        <v>68</v>
      </c>
      <c r="G3163" s="12" t="s">
        <v>12777</v>
      </c>
      <c r="H3163" s="12" t="s">
        <v>12763</v>
      </c>
      <c r="I3163" s="12" t="s">
        <v>12763</v>
      </c>
      <c r="P3163" s="8" t="s">
        <v>62</v>
      </c>
      <c r="Q3163" s="8" t="s">
        <v>62</v>
      </c>
      <c r="S3163" s="12" t="s">
        <v>12778</v>
      </c>
      <c r="X3163" s="12"/>
      <c r="Z3163" s="12" t="s">
        <v>12765</v>
      </c>
    </row>
    <row r="3164" spans="1:16174">
      <c r="B3164" s="12" t="s">
        <v>12779</v>
      </c>
      <c r="D3164" s="12" t="s">
        <v>985</v>
      </c>
      <c r="G3164" s="12" t="s">
        <v>12780</v>
      </c>
      <c r="H3164" s="12" t="s">
        <v>12781</v>
      </c>
      <c r="I3164" s="12" t="s">
        <v>12781</v>
      </c>
      <c r="P3164" s="8" t="s">
        <v>62</v>
      </c>
      <c r="Q3164" s="8" t="s">
        <v>62</v>
      </c>
      <c r="S3164" s="12" t="s">
        <v>12782</v>
      </c>
      <c r="X3164" s="12"/>
      <c r="Z3164" s="12" t="s">
        <v>12783</v>
      </c>
    </row>
    <row r="3165" spans="1:16174">
      <c r="B3165" s="12" t="s">
        <v>12784</v>
      </c>
      <c r="D3165" s="12" t="s">
        <v>1477</v>
      </c>
      <c r="G3165" s="12" t="s">
        <v>12785</v>
      </c>
      <c r="H3165" s="12" t="s">
        <v>12781</v>
      </c>
      <c r="I3165" s="12" t="s">
        <v>12781</v>
      </c>
      <c r="P3165" s="8" t="s">
        <v>62</v>
      </c>
      <c r="Q3165" s="8" t="s">
        <v>62</v>
      </c>
      <c r="S3165" s="12" t="s">
        <v>12786</v>
      </c>
      <c r="X3165" s="12"/>
      <c r="Z3165" s="12" t="s">
        <v>12783</v>
      </c>
    </row>
    <row r="3166" spans="1:16174">
      <c r="B3166" s="12" t="s">
        <v>12787</v>
      </c>
      <c r="D3166" s="12" t="s">
        <v>528</v>
      </c>
      <c r="G3166" s="12" t="s">
        <v>12788</v>
      </c>
      <c r="H3166" s="12" t="s">
        <v>12789</v>
      </c>
      <c r="I3166" s="12" t="s">
        <v>12789</v>
      </c>
      <c r="P3166" s="12" t="s">
        <v>588</v>
      </c>
      <c r="Q3166" s="12" t="s">
        <v>588</v>
      </c>
      <c r="S3166" s="12" t="s">
        <v>12790</v>
      </c>
      <c r="X3166" s="12"/>
      <c r="Z3166" s="12" t="s">
        <v>12791</v>
      </c>
    </row>
    <row r="3167" spans="1:16174">
      <c r="B3167" s="12" t="s">
        <v>12792</v>
      </c>
      <c r="D3167" s="12" t="s">
        <v>9029</v>
      </c>
      <c r="G3167" s="12" t="s">
        <v>12793</v>
      </c>
      <c r="H3167" s="12" t="s">
        <v>12789</v>
      </c>
      <c r="I3167" s="12" t="s">
        <v>12789</v>
      </c>
      <c r="P3167" s="12" t="s">
        <v>588</v>
      </c>
      <c r="Q3167" s="12" t="s">
        <v>588</v>
      </c>
      <c r="S3167" s="12" t="s">
        <v>12794</v>
      </c>
      <c r="X3167" s="12"/>
      <c r="Z3167" s="12" t="s">
        <v>12791</v>
      </c>
    </row>
    <row r="3168" spans="1:16174">
      <c r="B3168" s="8" t="s">
        <v>651</v>
      </c>
      <c r="D3168" s="8"/>
      <c r="G3168" s="8"/>
      <c r="H3168" s="8" t="s">
        <v>12795</v>
      </c>
      <c r="I3168" s="8" t="s">
        <v>12795</v>
      </c>
      <c r="P3168" s="8" t="s">
        <v>62</v>
      </c>
      <c r="Q3168" s="8" t="s">
        <v>62</v>
      </c>
      <c r="S3168" s="8" t="s">
        <v>652</v>
      </c>
      <c r="X3168" s="8"/>
      <c r="Z3168" s="8" t="s">
        <v>12796</v>
      </c>
    </row>
    <row r="3169" spans="1:16174">
      <c r="B3169" s="8" t="s">
        <v>11263</v>
      </c>
      <c r="D3169" s="8"/>
      <c r="G3169" s="8"/>
      <c r="H3169" s="8" t="s">
        <v>12795</v>
      </c>
      <c r="I3169" s="8" t="s">
        <v>12795</v>
      </c>
      <c r="P3169" s="8" t="s">
        <v>62</v>
      </c>
      <c r="Q3169" s="8" t="s">
        <v>62</v>
      </c>
      <c r="S3169" s="8" t="s">
        <v>11264</v>
      </c>
      <c r="X3169" s="8"/>
      <c r="Z3169" s="8" t="s">
        <v>12796</v>
      </c>
    </row>
    <row r="3170" spans="1:16174">
      <c r="B3170" s="12" t="s">
        <v>12797</v>
      </c>
      <c r="D3170" s="12" t="s">
        <v>12798</v>
      </c>
      <c r="G3170" s="12" t="s">
        <v>12799</v>
      </c>
      <c r="H3170" s="12" t="s">
        <v>12800</v>
      </c>
      <c r="I3170" s="12" t="s">
        <v>12800</v>
      </c>
      <c r="P3170" s="12" t="s">
        <v>531</v>
      </c>
      <c r="Q3170" s="12" t="s">
        <v>531</v>
      </c>
      <c r="S3170" s="12" t="s">
        <v>12801</v>
      </c>
      <c r="X3170" s="12"/>
      <c r="Z3170" s="12" t="s">
        <v>12802</v>
      </c>
    </row>
    <row r="3171" spans="1:16174">
      <c r="B3171" s="12" t="s">
        <v>12803</v>
      </c>
      <c r="D3171" s="12" t="s">
        <v>4085</v>
      </c>
      <c r="G3171" s="12" t="s">
        <v>12804</v>
      </c>
      <c r="H3171" s="12" t="s">
        <v>12800</v>
      </c>
      <c r="I3171" s="12" t="s">
        <v>12800</v>
      </c>
      <c r="P3171" s="12" t="s">
        <v>531</v>
      </c>
      <c r="Q3171" s="12" t="s">
        <v>531</v>
      </c>
      <c r="S3171" s="12" t="s">
        <v>12805</v>
      </c>
      <c r="X3171" s="12"/>
      <c r="Z3171" s="12" t="s">
        <v>12802</v>
      </c>
    </row>
    <row r="3172" spans="1:16174">
      <c r="B3172" s="12" t="s">
        <v>12806</v>
      </c>
      <c r="D3172" s="12" t="s">
        <v>12807</v>
      </c>
      <c r="G3172" s="12" t="s">
        <v>12808</v>
      </c>
      <c r="H3172" s="12" t="s">
        <v>12809</v>
      </c>
      <c r="I3172" s="12" t="s">
        <v>12809</v>
      </c>
      <c r="P3172" s="8" t="s">
        <v>62</v>
      </c>
      <c r="Q3172" s="8" t="s">
        <v>62</v>
      </c>
      <c r="S3172" s="12" t="s">
        <v>12810</v>
      </c>
      <c r="X3172" s="12"/>
      <c r="Z3172" s="12" t="s">
        <v>12811</v>
      </c>
    </row>
    <row r="3173" spans="1:16174">
      <c r="B3173" s="12" t="s">
        <v>12812</v>
      </c>
      <c r="D3173" s="12" t="s">
        <v>8557</v>
      </c>
      <c r="G3173" s="12" t="s">
        <v>12813</v>
      </c>
      <c r="H3173" s="12" t="s">
        <v>12814</v>
      </c>
      <c r="I3173" s="12" t="s">
        <v>12814</v>
      </c>
      <c r="P3173" s="12" t="s">
        <v>595</v>
      </c>
      <c r="Q3173" s="12" t="s">
        <v>595</v>
      </c>
      <c r="S3173" s="12"/>
      <c r="X3173" s="12"/>
      <c r="Z3173" s="12" t="s">
        <v>12815</v>
      </c>
    </row>
    <row r="3174" spans="1:16174">
      <c r="B3174" s="12" t="s">
        <v>12816</v>
      </c>
      <c r="D3174" s="12" t="s">
        <v>12817</v>
      </c>
      <c r="G3174" s="12" t="s">
        <v>12818</v>
      </c>
      <c r="H3174" s="12" t="s">
        <v>12814</v>
      </c>
      <c r="I3174" s="12" t="s">
        <v>12814</v>
      </c>
      <c r="P3174" s="12" t="s">
        <v>595</v>
      </c>
      <c r="Q3174" s="12" t="s">
        <v>595</v>
      </c>
      <c r="S3174" s="12"/>
      <c r="X3174" s="12"/>
      <c r="Z3174" s="12" t="s">
        <v>12815</v>
      </c>
    </row>
    <row r="3175" spans="1:16174">
      <c r="B3175" s="8" t="s">
        <v>12819</v>
      </c>
      <c r="D3175" s="8" t="s">
        <v>68</v>
      </c>
      <c r="G3175" s="8"/>
      <c r="H3175" s="8" t="s">
        <v>12820</v>
      </c>
      <c r="I3175" s="8" t="s">
        <v>12820</v>
      </c>
      <c r="P3175" s="8" t="s">
        <v>62</v>
      </c>
      <c r="Q3175" s="8" t="s">
        <v>62</v>
      </c>
      <c r="S3175" s="8" t="s">
        <v>12821</v>
      </c>
      <c r="X3175" s="8"/>
      <c r="Z3175" s="8" t="s">
        <v>12822</v>
      </c>
    </row>
    <row r="3176" spans="1:16174">
      <c r="B3176" s="8" t="s">
        <v>12823</v>
      </c>
      <c r="D3176" s="8" t="s">
        <v>285</v>
      </c>
      <c r="G3176" s="8"/>
      <c r="H3176" s="8" t="s">
        <v>12824</v>
      </c>
      <c r="I3176" s="8" t="s">
        <v>12824</v>
      </c>
      <c r="P3176" s="8" t="s">
        <v>62</v>
      </c>
      <c r="Q3176" s="8" t="s">
        <v>62</v>
      </c>
      <c r="S3176" s="8" t="s">
        <v>12825</v>
      </c>
      <c r="X3176" s="8"/>
      <c r="Z3176" s="8" t="s">
        <v>12826</v>
      </c>
    </row>
    <row r="3177" spans="1:16174">
      <c r="B3177" s="8" t="s">
        <v>12827</v>
      </c>
      <c r="D3177" s="8"/>
      <c r="G3177" s="8"/>
      <c r="H3177" s="8" t="s">
        <v>12828</v>
      </c>
      <c r="I3177" s="8" t="s">
        <v>12828</v>
      </c>
      <c r="P3177" s="8" t="s">
        <v>62</v>
      </c>
      <c r="Q3177" s="8" t="s">
        <v>62</v>
      </c>
      <c r="S3177" s="8" t="s">
        <v>12829</v>
      </c>
      <c r="X3177" s="8"/>
      <c r="Z3177" s="11" t="s">
        <v>12830</v>
      </c>
    </row>
    <row r="3178" spans="1:16174">
      <c r="B3178" s="11" t="s">
        <v>12831</v>
      </c>
      <c r="D3178" s="8" t="s">
        <v>68</v>
      </c>
      <c r="G3178" s="8"/>
      <c r="H3178" s="8" t="s">
        <v>12828</v>
      </c>
      <c r="I3178" s="8" t="s">
        <v>12828</v>
      </c>
      <c r="P3178" s="8" t="s">
        <v>62</v>
      </c>
      <c r="Q3178" s="8" t="s">
        <v>62</v>
      </c>
      <c r="S3178" s="8" t="s">
        <v>12832</v>
      </c>
      <c r="X3178" s="8"/>
      <c r="Z3178" s="8" t="s">
        <v>12833</v>
      </c>
    </row>
    <row r="3179" spans="1:16174">
      <c r="B3179" s="11" t="s">
        <v>12834</v>
      </c>
      <c r="D3179" s="8" t="s">
        <v>260</v>
      </c>
      <c r="G3179" s="8"/>
      <c r="H3179" s="8" t="s">
        <v>12828</v>
      </c>
      <c r="I3179" s="8" t="s">
        <v>12828</v>
      </c>
      <c r="P3179" s="8" t="s">
        <v>62</v>
      </c>
      <c r="Q3179" s="8" t="s">
        <v>62</v>
      </c>
      <c r="S3179" s="8" t="s">
        <v>12835</v>
      </c>
      <c r="X3179" s="8"/>
      <c r="Z3179" s="11" t="s">
        <v>12836</v>
      </c>
    </row>
    <row r="3180" spans="1:16174">
      <c r="B3180" s="11" t="s">
        <v>12837</v>
      </c>
      <c r="D3180" s="8" t="s">
        <v>12838</v>
      </c>
      <c r="G3180" s="8"/>
      <c r="H3180" s="8" t="s">
        <v>12828</v>
      </c>
      <c r="I3180" s="8" t="s">
        <v>12828</v>
      </c>
      <c r="P3180" s="8" t="s">
        <v>62</v>
      </c>
      <c r="Q3180" s="8" t="s">
        <v>62</v>
      </c>
      <c r="S3180" s="8" t="s">
        <v>12839</v>
      </c>
      <c r="X3180" s="8"/>
      <c r="Z3180" s="8" t="s">
        <v>6252</v>
      </c>
    </row>
    <row r="3181" spans="1:16174">
      <c r="B3181" s="11" t="s">
        <v>12840</v>
      </c>
      <c r="D3181" s="8" t="s">
        <v>68</v>
      </c>
      <c r="G3181" s="8"/>
      <c r="H3181" s="8" t="s">
        <v>12828</v>
      </c>
      <c r="I3181" s="8" t="s">
        <v>12828</v>
      </c>
      <c r="P3181" s="8" t="s">
        <v>62</v>
      </c>
      <c r="Q3181" s="8" t="s">
        <v>62</v>
      </c>
      <c r="S3181" s="8" t="s">
        <v>12841</v>
      </c>
      <c r="X3181" s="8"/>
      <c r="Z3181" s="8" t="s">
        <v>12833</v>
      </c>
    </row>
    <row r="3182" spans="1:16174">
      <c r="B3182" s="11" t="s">
        <v>12842</v>
      </c>
      <c r="D3182" s="8" t="s">
        <v>2901</v>
      </c>
      <c r="G3182" s="8"/>
      <c r="H3182" s="8" t="s">
        <v>12828</v>
      </c>
      <c r="I3182" s="8" t="s">
        <v>12828</v>
      </c>
      <c r="P3182" s="8" t="s">
        <v>62</v>
      </c>
      <c r="Q3182" s="8" t="s">
        <v>62</v>
      </c>
      <c r="S3182" s="8" t="s">
        <v>12843</v>
      </c>
      <c r="X3182" s="8"/>
      <c r="Z3182" s="8" t="s">
        <v>6252</v>
      </c>
    </row>
    <row r="3183" spans="1:16174">
      <c r="B3183" s="8" t="s">
        <v>12844</v>
      </c>
      <c r="D3183" s="8"/>
      <c r="G3183" s="8"/>
      <c r="H3183" s="8" t="s">
        <v>12828</v>
      </c>
      <c r="I3183" s="8" t="s">
        <v>12828</v>
      </c>
      <c r="P3183" s="8" t="s">
        <v>62</v>
      </c>
      <c r="Q3183" s="8" t="s">
        <v>62</v>
      </c>
      <c r="S3183" s="8" t="s">
        <v>10531</v>
      </c>
      <c r="X3183" s="8"/>
      <c r="Z3183" s="11" t="s">
        <v>12845</v>
      </c>
    </row>
    <row r="3184" spans="1:16174">
      <c r="B3184" s="11" t="s">
        <v>12846</v>
      </c>
      <c r="D3184" s="8" t="s">
        <v>285</v>
      </c>
      <c r="G3184" s="8"/>
      <c r="H3184" s="8" t="s">
        <v>12828</v>
      </c>
      <c r="I3184" s="8" t="s">
        <v>12828</v>
      </c>
      <c r="P3184" s="8" t="s">
        <v>62</v>
      </c>
      <c r="Q3184" s="8" t="s">
        <v>62</v>
      </c>
      <c r="S3184" s="8" t="s">
        <v>12847</v>
      </c>
      <c r="X3184" s="8"/>
      <c r="Z3184" s="8" t="s">
        <v>12833</v>
      </c>
    </row>
    <row r="3185" spans="1:16174">
      <c r="B3185" s="11" t="s">
        <v>12848</v>
      </c>
      <c r="D3185" s="8" t="s">
        <v>2646</v>
      </c>
      <c r="G3185" s="8"/>
      <c r="H3185" s="8" t="s">
        <v>12828</v>
      </c>
      <c r="I3185" s="8" t="s">
        <v>12828</v>
      </c>
      <c r="P3185" s="8" t="s">
        <v>62</v>
      </c>
      <c r="Q3185" s="8" t="s">
        <v>62</v>
      </c>
      <c r="S3185" s="8" t="s">
        <v>12849</v>
      </c>
      <c r="X3185" s="8"/>
      <c r="Z3185" s="8" t="s">
        <v>12850</v>
      </c>
    </row>
    <row r="3186" spans="1:16174">
      <c r="B3186" s="8" t="s">
        <v>12851</v>
      </c>
      <c r="D3186" s="8"/>
      <c r="G3186" s="8"/>
      <c r="H3186" s="8" t="s">
        <v>12828</v>
      </c>
      <c r="I3186" s="8" t="s">
        <v>12828</v>
      </c>
      <c r="P3186" s="8" t="s">
        <v>62</v>
      </c>
      <c r="Q3186" s="8" t="s">
        <v>62</v>
      </c>
      <c r="S3186" s="8" t="s">
        <v>10531</v>
      </c>
      <c r="X3186" s="8"/>
      <c r="Z3186" s="11" t="s">
        <v>12845</v>
      </c>
    </row>
    <row r="3187" spans="1:16174">
      <c r="B3187" s="11" t="s">
        <v>12852</v>
      </c>
      <c r="D3187" s="8" t="s">
        <v>68</v>
      </c>
      <c r="G3187" s="8"/>
      <c r="H3187" s="8" t="s">
        <v>12828</v>
      </c>
      <c r="I3187" s="8" t="s">
        <v>12828</v>
      </c>
      <c r="P3187" s="8" t="s">
        <v>62</v>
      </c>
      <c r="Q3187" s="8" t="s">
        <v>62</v>
      </c>
      <c r="S3187" s="8" t="s">
        <v>12853</v>
      </c>
      <c r="X3187" s="8"/>
      <c r="Z3187" s="8" t="s">
        <v>6252</v>
      </c>
    </row>
    <row r="3188" spans="1:16174">
      <c r="B3188" s="11" t="s">
        <v>12854</v>
      </c>
      <c r="D3188" s="8" t="s">
        <v>12855</v>
      </c>
      <c r="G3188" s="8"/>
      <c r="H3188" s="8" t="s">
        <v>12828</v>
      </c>
      <c r="I3188" s="8" t="s">
        <v>12828</v>
      </c>
      <c r="P3188" s="8" t="s">
        <v>62</v>
      </c>
      <c r="Q3188" s="8" t="s">
        <v>62</v>
      </c>
      <c r="S3188" s="8" t="s">
        <v>12856</v>
      </c>
      <c r="X3188" s="8"/>
      <c r="Z3188" s="8" t="s">
        <v>12833</v>
      </c>
    </row>
    <row r="3189" spans="1:16174">
      <c r="B3189" s="11" t="s">
        <v>12857</v>
      </c>
      <c r="D3189" s="11" t="s">
        <v>60</v>
      </c>
      <c r="G3189" s="8"/>
      <c r="H3189" s="8" t="s">
        <v>12828</v>
      </c>
      <c r="I3189" s="8" t="s">
        <v>12828</v>
      </c>
      <c r="P3189" s="8" t="s">
        <v>62</v>
      </c>
      <c r="Q3189" s="8" t="s">
        <v>62</v>
      </c>
      <c r="S3189" s="8" t="s">
        <v>12858</v>
      </c>
      <c r="X3189" s="8"/>
      <c r="Z3189" s="8" t="s">
        <v>6252</v>
      </c>
    </row>
    <row r="3190" spans="1:16174">
      <c r="B3190" s="8" t="s">
        <v>12859</v>
      </c>
      <c r="D3190" s="8" t="s">
        <v>3124</v>
      </c>
      <c r="G3190" s="8"/>
      <c r="H3190" s="10" t="s">
        <v>12860</v>
      </c>
      <c r="I3190" s="10" t="s">
        <v>12860</v>
      </c>
      <c r="P3190" s="8" t="s">
        <v>62</v>
      </c>
      <c r="Q3190" s="8" t="s">
        <v>62</v>
      </c>
      <c r="S3190" s="8" t="s">
        <v>12861</v>
      </c>
      <c r="X3190" s="8"/>
      <c r="Z3190" s="8" t="s">
        <v>12862</v>
      </c>
    </row>
    <row r="3191" spans="1:16174">
      <c r="B3191" s="8" t="s">
        <v>12863</v>
      </c>
      <c r="D3191" s="8" t="s">
        <v>110</v>
      </c>
      <c r="G3191" s="8"/>
      <c r="H3191" s="10" t="s">
        <v>12860</v>
      </c>
      <c r="I3191" s="10" t="s">
        <v>12860</v>
      </c>
      <c r="P3191" s="8" t="s">
        <v>62</v>
      </c>
      <c r="Q3191" s="8" t="s">
        <v>62</v>
      </c>
      <c r="S3191" s="8" t="s">
        <v>12864</v>
      </c>
      <c r="X3191" s="8"/>
      <c r="Z3191" s="8" t="s">
        <v>12862</v>
      </c>
    </row>
    <row r="3192" spans="1:16174">
      <c r="B3192" s="8" t="s">
        <v>6250</v>
      </c>
      <c r="D3192" s="8" t="s">
        <v>3197</v>
      </c>
      <c r="G3192" s="8"/>
      <c r="H3192" s="10" t="s">
        <v>12865</v>
      </c>
      <c r="I3192" s="10" t="s">
        <v>12865</v>
      </c>
      <c r="P3192" s="8" t="s">
        <v>62</v>
      </c>
      <c r="Q3192" s="8" t="s">
        <v>62</v>
      </c>
      <c r="S3192" s="8" t="s">
        <v>6251</v>
      </c>
      <c r="X3192" s="8"/>
      <c r="Z3192" s="8" t="s">
        <v>12866</v>
      </c>
    </row>
    <row r="3193" spans="1:16174">
      <c r="B3193" s="11" t="s">
        <v>12867</v>
      </c>
      <c r="D3193" s="8" t="s">
        <v>12868</v>
      </c>
      <c r="G3193" s="8"/>
      <c r="H3193" s="8" t="s">
        <v>12869</v>
      </c>
      <c r="I3193" s="8" t="s">
        <v>12869</v>
      </c>
      <c r="P3193" s="8" t="s">
        <v>62</v>
      </c>
      <c r="Q3193" s="8" t="s">
        <v>62</v>
      </c>
      <c r="S3193" s="12" t="s">
        <v>12870</v>
      </c>
      <c r="X3193" s="8"/>
      <c r="Z3193" s="8"/>
    </row>
    <row r="3194" spans="1:16174">
      <c r="B3194" s="8" t="s">
        <v>12871</v>
      </c>
      <c r="D3194" s="8" t="s">
        <v>68</v>
      </c>
      <c r="G3194" s="8"/>
      <c r="H3194" s="8" t="s">
        <v>12872</v>
      </c>
      <c r="I3194" s="8" t="s">
        <v>12872</v>
      </c>
      <c r="P3194" s="8" t="s">
        <v>62</v>
      </c>
      <c r="Q3194" s="8" t="s">
        <v>62</v>
      </c>
      <c r="S3194" s="8" t="s">
        <v>12873</v>
      </c>
      <c r="X3194" s="8"/>
      <c r="Z3194" s="8" t="s">
        <v>12874</v>
      </c>
    </row>
    <row r="3195" spans="1:16174">
      <c r="B3195" s="11" t="s">
        <v>12875</v>
      </c>
      <c r="D3195" s="8" t="s">
        <v>68</v>
      </c>
      <c r="G3195" s="8"/>
      <c r="H3195" s="8" t="s">
        <v>12872</v>
      </c>
      <c r="I3195" s="8" t="s">
        <v>12872</v>
      </c>
      <c r="P3195" s="8" t="s">
        <v>62</v>
      </c>
      <c r="Q3195" s="8" t="s">
        <v>62</v>
      </c>
      <c r="S3195" s="8" t="s">
        <v>12876</v>
      </c>
      <c r="X3195" s="8"/>
      <c r="Z3195" s="8" t="s">
        <v>12877</v>
      </c>
    </row>
    <row r="3196" spans="1:16174">
      <c r="B3196" s="12" t="s">
        <v>12878</v>
      </c>
      <c r="D3196" s="12" t="s">
        <v>12879</v>
      </c>
      <c r="G3196" s="12" t="s">
        <v>12880</v>
      </c>
      <c r="H3196" s="12" t="s">
        <v>12881</v>
      </c>
      <c r="I3196" s="12" t="s">
        <v>12881</v>
      </c>
      <c r="P3196" s="12" t="s">
        <v>595</v>
      </c>
      <c r="Q3196" s="12" t="s">
        <v>595</v>
      </c>
      <c r="S3196" s="12" t="s">
        <v>12882</v>
      </c>
      <c r="X3196" s="12"/>
      <c r="Z3196" s="12" t="s">
        <v>12883</v>
      </c>
    </row>
    <row r="3197" spans="1:16174">
      <c r="B3197" s="8" t="s">
        <v>12884</v>
      </c>
      <c r="D3197" s="8" t="s">
        <v>12885</v>
      </c>
      <c r="G3197" s="8"/>
      <c r="H3197" s="8" t="s">
        <v>12886</v>
      </c>
      <c r="I3197" s="8" t="s">
        <v>12886</v>
      </c>
      <c r="P3197" s="8" t="s">
        <v>62</v>
      </c>
      <c r="Q3197" s="8" t="s">
        <v>62</v>
      </c>
      <c r="S3197" s="12" t="s">
        <v>12887</v>
      </c>
      <c r="X3197" s="8"/>
      <c r="Z3197" s="8" t="s">
        <v>12888</v>
      </c>
    </row>
    <row r="3198" spans="1:16174">
      <c r="B3198" s="8" t="s">
        <v>12889</v>
      </c>
      <c r="D3198" s="8" t="s">
        <v>1015</v>
      </c>
      <c r="G3198" s="8"/>
      <c r="H3198" s="8" t="s">
        <v>12886</v>
      </c>
      <c r="I3198" s="8" t="s">
        <v>12886</v>
      </c>
      <c r="P3198" s="8" t="s">
        <v>62</v>
      </c>
      <c r="Q3198" s="8" t="s">
        <v>62</v>
      </c>
      <c r="S3198" s="8"/>
      <c r="X3198" s="8"/>
      <c r="Z3198" s="8" t="s">
        <v>12890</v>
      </c>
    </row>
    <row r="3199" spans="1:16174">
      <c r="B3199" s="8" t="s">
        <v>12891</v>
      </c>
      <c r="D3199" s="8" t="s">
        <v>373</v>
      </c>
      <c r="G3199" s="8"/>
      <c r="H3199" s="8" t="s">
        <v>12886</v>
      </c>
      <c r="I3199" s="8" t="s">
        <v>12886</v>
      </c>
      <c r="P3199" s="8" t="s">
        <v>62</v>
      </c>
      <c r="Q3199" s="8" t="s">
        <v>62</v>
      </c>
      <c r="S3199" s="8"/>
      <c r="X3199" s="8"/>
      <c r="Z3199" s="8" t="s">
        <v>12892</v>
      </c>
    </row>
    <row r="3200" spans="1:16174">
      <c r="B3200" s="8" t="s">
        <v>12893</v>
      </c>
      <c r="D3200" s="8" t="s">
        <v>1000</v>
      </c>
      <c r="G3200" s="8"/>
      <c r="H3200" s="8" t="s">
        <v>12886</v>
      </c>
      <c r="I3200" s="8" t="s">
        <v>12886</v>
      </c>
      <c r="P3200" s="8" t="s">
        <v>62</v>
      </c>
      <c r="Q3200" s="8" t="s">
        <v>62</v>
      </c>
      <c r="S3200" s="8"/>
      <c r="X3200" s="8"/>
      <c r="Z3200" s="8" t="s">
        <v>12894</v>
      </c>
    </row>
    <row r="3201" spans="1:16174">
      <c r="B3201" s="12" t="s">
        <v>12895</v>
      </c>
      <c r="D3201" s="12" t="s">
        <v>12896</v>
      </c>
      <c r="G3201" s="8"/>
      <c r="H3201" s="12" t="s">
        <v>12886</v>
      </c>
      <c r="I3201" s="12" t="s">
        <v>12886</v>
      </c>
      <c r="P3201" s="8" t="s">
        <v>62</v>
      </c>
      <c r="Q3201" s="8" t="s">
        <v>62</v>
      </c>
      <c r="S3201" s="8" t="s">
        <v>12897</v>
      </c>
      <c r="X3201" s="12"/>
      <c r="Z3201" s="12" t="s">
        <v>12898</v>
      </c>
    </row>
    <row r="3202" spans="1:16174">
      <c r="B3202" s="8" t="s">
        <v>12899</v>
      </c>
      <c r="D3202" s="8" t="s">
        <v>7203</v>
      </c>
      <c r="G3202" s="8"/>
      <c r="H3202" s="8" t="s">
        <v>12886</v>
      </c>
      <c r="I3202" s="8" t="s">
        <v>12886</v>
      </c>
      <c r="P3202" s="8" t="s">
        <v>62</v>
      </c>
      <c r="Q3202" s="8" t="s">
        <v>62</v>
      </c>
      <c r="S3202" s="8" t="s">
        <v>12900</v>
      </c>
      <c r="X3202" s="8"/>
      <c r="Z3202" s="8" t="s">
        <v>12901</v>
      </c>
    </row>
    <row r="3203" spans="1:16174">
      <c r="B3203" s="8" t="s">
        <v>12902</v>
      </c>
      <c r="D3203" s="8" t="s">
        <v>7502</v>
      </c>
      <c r="G3203" s="8"/>
      <c r="H3203" s="8" t="s">
        <v>12886</v>
      </c>
      <c r="I3203" s="8" t="s">
        <v>12886</v>
      </c>
      <c r="P3203" s="8" t="s">
        <v>62</v>
      </c>
      <c r="Q3203" s="8" t="s">
        <v>62</v>
      </c>
      <c r="S3203" s="8"/>
      <c r="X3203" s="8"/>
      <c r="Z3203" s="8" t="s">
        <v>12903</v>
      </c>
    </row>
    <row r="3204" spans="1:16174">
      <c r="B3204" s="8" t="s">
        <v>12904</v>
      </c>
      <c r="D3204" s="8" t="s">
        <v>2635</v>
      </c>
      <c r="G3204" s="8"/>
      <c r="H3204" s="8" t="s">
        <v>12886</v>
      </c>
      <c r="I3204" s="8" t="s">
        <v>12886</v>
      </c>
      <c r="P3204" s="8" t="s">
        <v>62</v>
      </c>
      <c r="Q3204" s="8" t="s">
        <v>62</v>
      </c>
      <c r="S3204" s="8"/>
      <c r="X3204" s="8"/>
      <c r="Z3204" s="8" t="s">
        <v>12905</v>
      </c>
    </row>
    <row r="3205" spans="1:16174">
      <c r="B3205" s="8" t="s">
        <v>12906</v>
      </c>
      <c r="D3205" s="8" t="s">
        <v>12885</v>
      </c>
      <c r="G3205" s="8"/>
      <c r="H3205" s="8" t="s">
        <v>12886</v>
      </c>
      <c r="I3205" s="8" t="s">
        <v>12886</v>
      </c>
      <c r="P3205" s="8" t="s">
        <v>62</v>
      </c>
      <c r="Q3205" s="8" t="s">
        <v>62</v>
      </c>
      <c r="S3205" s="8"/>
      <c r="X3205" s="8"/>
      <c r="Z3205" s="8" t="s">
        <v>12907</v>
      </c>
    </row>
    <row r="3206" spans="1:16174">
      <c r="B3206" s="8" t="s">
        <v>12908</v>
      </c>
      <c r="D3206" s="8" t="s">
        <v>400</v>
      </c>
      <c r="G3206" s="8" t="s">
        <v>12909</v>
      </c>
      <c r="H3206" s="8" t="s">
        <v>12910</v>
      </c>
      <c r="I3206" s="8" t="s">
        <v>12910</v>
      </c>
      <c r="P3206" s="8" t="s">
        <v>148</v>
      </c>
      <c r="Q3206" s="8" t="s">
        <v>148</v>
      </c>
      <c r="S3206" s="8" t="s">
        <v>12911</v>
      </c>
      <c r="X3206" s="8"/>
      <c r="Z3206" s="8" t="s">
        <v>12912</v>
      </c>
    </row>
    <row r="3207" spans="1:16174">
      <c r="B3207" s="8" t="s">
        <v>12913</v>
      </c>
      <c r="D3207" s="8" t="s">
        <v>12914</v>
      </c>
      <c r="G3207" s="8" t="s">
        <v>12915</v>
      </c>
      <c r="H3207" s="8" t="s">
        <v>12910</v>
      </c>
      <c r="I3207" s="8" t="s">
        <v>12910</v>
      </c>
      <c r="P3207" s="8" t="s">
        <v>148</v>
      </c>
      <c r="Q3207" s="8" t="s">
        <v>148</v>
      </c>
      <c r="S3207" s="8" t="s">
        <v>12916</v>
      </c>
      <c r="X3207" s="8"/>
      <c r="Z3207" s="8" t="s">
        <v>12912</v>
      </c>
    </row>
    <row r="3208" spans="1:16174">
      <c r="B3208" s="8" t="s">
        <v>12917</v>
      </c>
      <c r="D3208" s="8" t="s">
        <v>12918</v>
      </c>
      <c r="G3208" s="8" t="s">
        <v>12919</v>
      </c>
      <c r="H3208" s="8" t="s">
        <v>12910</v>
      </c>
      <c r="I3208" s="8" t="s">
        <v>12910</v>
      </c>
      <c r="P3208" s="8" t="s">
        <v>148</v>
      </c>
      <c r="Q3208" s="8" t="s">
        <v>148</v>
      </c>
      <c r="S3208" s="8" t="s">
        <v>12920</v>
      </c>
      <c r="X3208" s="8"/>
      <c r="Z3208" s="8" t="s">
        <v>12912</v>
      </c>
    </row>
    <row r="3209" spans="1:16174">
      <c r="B3209" s="12" t="s">
        <v>12921</v>
      </c>
      <c r="D3209" s="12" t="s">
        <v>1615</v>
      </c>
      <c r="G3209" s="12" t="s">
        <v>12922</v>
      </c>
      <c r="H3209" s="12" t="s">
        <v>12923</v>
      </c>
      <c r="I3209" s="12" t="s">
        <v>12923</v>
      </c>
      <c r="P3209" s="12" t="s">
        <v>451</v>
      </c>
      <c r="Q3209" s="12" t="s">
        <v>451</v>
      </c>
      <c r="S3209" s="8" t="s">
        <v>12924</v>
      </c>
      <c r="X3209" s="12" t="s">
        <v>12925</v>
      </c>
      <c r="Z3209" s="12" t="s">
        <v>12926</v>
      </c>
    </row>
    <row r="3210" spans="1:16174">
      <c r="B3210" s="8" t="s">
        <v>12927</v>
      </c>
      <c r="D3210" s="8" t="s">
        <v>2338</v>
      </c>
      <c r="G3210" s="8"/>
      <c r="H3210" s="14" t="s">
        <v>12928</v>
      </c>
      <c r="I3210" s="14" t="s">
        <v>12928</v>
      </c>
      <c r="P3210" s="8" t="s">
        <v>211</v>
      </c>
      <c r="Q3210" s="8" t="s">
        <v>211</v>
      </c>
      <c r="S3210" s="8" t="s">
        <v>12929</v>
      </c>
      <c r="X3210" s="8"/>
      <c r="Z3210" s="8" t="s">
        <v>12930</v>
      </c>
    </row>
    <row r="3211" spans="1:16174">
      <c r="B3211" s="8" t="s">
        <v>12931</v>
      </c>
      <c r="D3211" s="8" t="s">
        <v>12932</v>
      </c>
      <c r="G3211" s="8"/>
      <c r="H3211" s="8" t="s">
        <v>12933</v>
      </c>
      <c r="I3211" s="8" t="s">
        <v>12933</v>
      </c>
      <c r="P3211" s="8" t="s">
        <v>1661</v>
      </c>
      <c r="Q3211" s="8" t="s">
        <v>1661</v>
      </c>
      <c r="S3211" s="8" t="s">
        <v>4444</v>
      </c>
      <c r="X3211" s="8"/>
      <c r="Z3211" s="8" t="s">
        <v>12934</v>
      </c>
    </row>
    <row r="3212" spans="1:16174">
      <c r="B3212" s="12" t="s">
        <v>12935</v>
      </c>
      <c r="D3212" s="12" t="s">
        <v>4085</v>
      </c>
      <c r="G3212" s="12" t="s">
        <v>12936</v>
      </c>
      <c r="H3212" s="12" t="s">
        <v>12937</v>
      </c>
      <c r="I3212" s="12" t="s">
        <v>12937</v>
      </c>
      <c r="P3212" s="8" t="s">
        <v>62</v>
      </c>
      <c r="Q3212" s="8" t="s">
        <v>62</v>
      </c>
      <c r="S3212" s="12" t="s">
        <v>12938</v>
      </c>
      <c r="X3212" s="12"/>
      <c r="Z3212" s="12" t="s">
        <v>12939</v>
      </c>
    </row>
    <row r="3213" spans="1:16174">
      <c r="B3213" s="8" t="s">
        <v>12940</v>
      </c>
      <c r="D3213" s="8" t="s">
        <v>12941</v>
      </c>
      <c r="G3213" s="8"/>
      <c r="H3213" s="10" t="s">
        <v>12942</v>
      </c>
      <c r="I3213" s="10" t="s">
        <v>12942</v>
      </c>
      <c r="P3213" s="8" t="s">
        <v>451</v>
      </c>
      <c r="Q3213" s="8" t="s">
        <v>451</v>
      </c>
      <c r="S3213" s="8" t="s">
        <v>12943</v>
      </c>
      <c r="X3213" s="8"/>
      <c r="Z3213" s="8" t="s">
        <v>12944</v>
      </c>
    </row>
    <row r="3214" spans="1:16174">
      <c r="B3214" s="12" t="s">
        <v>12945</v>
      </c>
      <c r="D3214" s="12" t="s">
        <v>169</v>
      </c>
      <c r="G3214" s="12" t="s">
        <v>12946</v>
      </c>
      <c r="H3214" s="12" t="s">
        <v>12947</v>
      </c>
      <c r="I3214" s="12" t="s">
        <v>12947</v>
      </c>
      <c r="P3214" s="8" t="s">
        <v>267</v>
      </c>
      <c r="Q3214" s="8" t="s">
        <v>267</v>
      </c>
      <c r="S3214" s="12" t="s">
        <v>12948</v>
      </c>
      <c r="X3214" s="12"/>
      <c r="Z3214" s="12" t="s">
        <v>12949</v>
      </c>
    </row>
    <row r="3215" spans="1:16174">
      <c r="B3215" s="8" t="s">
        <v>12950</v>
      </c>
      <c r="D3215" s="8" t="s">
        <v>373</v>
      </c>
      <c r="G3215" s="12" t="s">
        <v>12951</v>
      </c>
      <c r="H3215" s="10" t="s">
        <v>12952</v>
      </c>
      <c r="I3215" s="10" t="s">
        <v>12952</v>
      </c>
      <c r="P3215" s="8" t="s">
        <v>1419</v>
      </c>
      <c r="Q3215" s="8" t="s">
        <v>1419</v>
      </c>
      <c r="S3215" s="8" t="s">
        <v>12953</v>
      </c>
      <c r="X3215" s="8"/>
      <c r="Z3215" s="8" t="s">
        <v>12954</v>
      </c>
    </row>
    <row r="3216" spans="1:16174" customHeight="1" ht="15.75">
      <c r="B3216" s="8" t="s">
        <v>12955</v>
      </c>
      <c r="D3216" s="8" t="s">
        <v>12956</v>
      </c>
      <c r="G3216" s="40"/>
      <c r="H3216" s="4" t="s">
        <v>12957</v>
      </c>
      <c r="I3216" s="4" t="s">
        <v>12957</v>
      </c>
      <c r="P3216" s="36" t="s">
        <v>956</v>
      </c>
      <c r="Q3216" s="36" t="s">
        <v>956</v>
      </c>
      <c r="S3216" s="16" t="s">
        <v>12958</v>
      </c>
      <c r="X3216" s="56" t="s">
        <v>12959</v>
      </c>
      <c r="Z3216" s="8" t="s">
        <v>12960</v>
      </c>
    </row>
    <row r="3217" spans="1:16174">
      <c r="B3217" s="8" t="s">
        <v>12961</v>
      </c>
      <c r="D3217" s="8" t="s">
        <v>1466</v>
      </c>
      <c r="G3217" s="8" t="s">
        <v>12962</v>
      </c>
      <c r="H3217" s="8" t="s">
        <v>12963</v>
      </c>
      <c r="I3217" s="8" t="s">
        <v>12963</v>
      </c>
      <c r="P3217" s="8" t="s">
        <v>62</v>
      </c>
      <c r="Q3217" s="8" t="s">
        <v>62</v>
      </c>
      <c r="S3217" s="8" t="s">
        <v>12964</v>
      </c>
      <c r="X3217" s="14" t="s">
        <v>12965</v>
      </c>
      <c r="Z3217" s="8"/>
    </row>
    <row r="3218" spans="1:16174">
      <c r="B3218" s="8" t="s">
        <v>12966</v>
      </c>
      <c r="D3218" s="8" t="s">
        <v>260</v>
      </c>
      <c r="G3218" s="8" t="s">
        <v>12967</v>
      </c>
      <c r="H3218" s="8" t="s">
        <v>12963</v>
      </c>
      <c r="I3218" s="8" t="s">
        <v>12963</v>
      </c>
      <c r="P3218" s="8" t="s">
        <v>62</v>
      </c>
      <c r="Q3218" s="8" t="s">
        <v>62</v>
      </c>
      <c r="S3218" s="8" t="s">
        <v>12968</v>
      </c>
      <c r="X3218" s="8"/>
      <c r="Z3218" s="11" t="s">
        <v>12969</v>
      </c>
    </row>
    <row r="3219" spans="1:16174">
      <c r="B3219" s="8" t="s">
        <v>12970</v>
      </c>
      <c r="D3219" s="8" t="s">
        <v>68</v>
      </c>
      <c r="G3219" s="8"/>
      <c r="H3219" s="8" t="s">
        <v>12971</v>
      </c>
      <c r="I3219" s="8" t="s">
        <v>12971</v>
      </c>
      <c r="P3219" s="8" t="s">
        <v>62</v>
      </c>
      <c r="Q3219" s="8" t="s">
        <v>62</v>
      </c>
      <c r="S3219" s="8" t="s">
        <v>12972</v>
      </c>
      <c r="X3219" s="8"/>
      <c r="Z3219" s="8" t="s">
        <v>12973</v>
      </c>
    </row>
    <row r="3220" spans="1:16174">
      <c r="B3220" s="11" t="s">
        <v>12974</v>
      </c>
      <c r="D3220" s="8" t="s">
        <v>68</v>
      </c>
      <c r="G3220" s="8"/>
      <c r="H3220" s="8" t="s">
        <v>12963</v>
      </c>
      <c r="I3220" s="8" t="s">
        <v>12963</v>
      </c>
      <c r="P3220" s="8" t="s">
        <v>62</v>
      </c>
      <c r="Q3220" s="8" t="s">
        <v>62</v>
      </c>
      <c r="S3220" s="8" t="s">
        <v>12975</v>
      </c>
      <c r="X3220" s="8"/>
      <c r="Z3220" s="8" t="s">
        <v>12973</v>
      </c>
    </row>
    <row r="3221" spans="1:16174">
      <c r="B3221" s="8" t="s">
        <v>12976</v>
      </c>
      <c r="D3221" s="8" t="s">
        <v>12977</v>
      </c>
      <c r="G3221" s="8"/>
      <c r="H3221" s="8" t="s">
        <v>12971</v>
      </c>
      <c r="I3221" s="8" t="s">
        <v>12971</v>
      </c>
      <c r="P3221" s="8" t="s">
        <v>62</v>
      </c>
      <c r="Q3221" s="8" t="s">
        <v>62</v>
      </c>
      <c r="S3221" s="8" t="s">
        <v>12978</v>
      </c>
      <c r="X3221" s="8"/>
      <c r="Z3221" s="8" t="s">
        <v>12973</v>
      </c>
    </row>
    <row r="3222" spans="1:16174">
      <c r="B3222" s="8" t="s">
        <v>12979</v>
      </c>
      <c r="D3222" s="8" t="s">
        <v>260</v>
      </c>
      <c r="G3222" s="8" t="s">
        <v>12980</v>
      </c>
      <c r="H3222" s="8" t="s">
        <v>12963</v>
      </c>
      <c r="I3222" s="8" t="s">
        <v>12963</v>
      </c>
      <c r="P3222" s="8" t="s">
        <v>62</v>
      </c>
      <c r="Q3222" s="8" t="s">
        <v>62</v>
      </c>
      <c r="S3222" s="8" t="s">
        <v>12981</v>
      </c>
      <c r="X3222" s="8" t="s">
        <v>12982</v>
      </c>
      <c r="Z3222" s="11" t="s">
        <v>12969</v>
      </c>
    </row>
    <row r="3223" spans="1:16174">
      <c r="B3223" s="8" t="s">
        <v>11297</v>
      </c>
      <c r="D3223" s="8"/>
      <c r="G3223" s="8"/>
      <c r="H3223" s="8" t="s">
        <v>12971</v>
      </c>
      <c r="I3223" s="8" t="s">
        <v>12971</v>
      </c>
      <c r="P3223" s="8" t="s">
        <v>62</v>
      </c>
      <c r="Q3223" s="8" t="s">
        <v>62</v>
      </c>
      <c r="S3223" s="8" t="s">
        <v>9935</v>
      </c>
      <c r="X3223" s="8"/>
      <c r="Z3223" s="8" t="s">
        <v>12983</v>
      </c>
    </row>
    <row r="3224" spans="1:16174">
      <c r="B3224" s="8" t="s">
        <v>12984</v>
      </c>
      <c r="D3224" s="8" t="s">
        <v>68</v>
      </c>
      <c r="G3224" s="8" t="s">
        <v>12985</v>
      </c>
      <c r="H3224" s="8" t="s">
        <v>12963</v>
      </c>
      <c r="I3224" s="8" t="s">
        <v>12963</v>
      </c>
      <c r="P3224" s="8" t="s">
        <v>62</v>
      </c>
      <c r="Q3224" s="8" t="s">
        <v>62</v>
      </c>
      <c r="S3224" s="8" t="s">
        <v>12986</v>
      </c>
      <c r="X3224" s="8"/>
      <c r="Z3224" s="11" t="s">
        <v>12969</v>
      </c>
    </row>
    <row r="3225" spans="1:16174">
      <c r="B3225" s="8" t="s">
        <v>12987</v>
      </c>
      <c r="D3225" s="8" t="s">
        <v>639</v>
      </c>
      <c r="G3225" s="8" t="s">
        <v>12988</v>
      </c>
      <c r="H3225" s="8" t="s">
        <v>12963</v>
      </c>
      <c r="I3225" s="8" t="s">
        <v>12963</v>
      </c>
      <c r="P3225" s="8" t="s">
        <v>62</v>
      </c>
      <c r="Q3225" s="8" t="s">
        <v>62</v>
      </c>
      <c r="S3225" s="8" t="s">
        <v>12989</v>
      </c>
      <c r="X3225" s="8" t="s">
        <v>12990</v>
      </c>
      <c r="Z3225" s="8" t="s">
        <v>12991</v>
      </c>
    </row>
    <row r="3226" spans="1:16174">
      <c r="B3226" s="8" t="s">
        <v>11575</v>
      </c>
      <c r="D3226" s="8"/>
      <c r="G3226" s="8"/>
      <c r="H3226" s="8" t="s">
        <v>12971</v>
      </c>
      <c r="I3226" s="8" t="s">
        <v>12971</v>
      </c>
      <c r="P3226" s="8" t="s">
        <v>62</v>
      </c>
      <c r="Q3226" s="8" t="s">
        <v>62</v>
      </c>
      <c r="S3226" s="8" t="s">
        <v>9935</v>
      </c>
      <c r="X3226" s="8"/>
      <c r="Z3226" s="8" t="s">
        <v>12983</v>
      </c>
    </row>
    <row r="3227" spans="1:16174">
      <c r="B3227" s="8" t="s">
        <v>12992</v>
      </c>
      <c r="D3227" s="8"/>
      <c r="G3227" s="8"/>
      <c r="H3227" s="8" t="s">
        <v>12993</v>
      </c>
      <c r="I3227" s="8" t="s">
        <v>12993</v>
      </c>
      <c r="P3227" s="8" t="s">
        <v>62</v>
      </c>
      <c r="Q3227" s="8" t="s">
        <v>62</v>
      </c>
      <c r="S3227" s="3" t="s">
        <v>12994</v>
      </c>
      <c r="X3227" s="8"/>
      <c r="Z3227" s="11" t="s">
        <v>12995</v>
      </c>
    </row>
    <row r="3228" spans="1:16174">
      <c r="B3228" s="12" t="s">
        <v>12996</v>
      </c>
      <c r="D3228" s="12" t="s">
        <v>169</v>
      </c>
      <c r="G3228" s="12" t="s">
        <v>12997</v>
      </c>
      <c r="H3228" s="12" t="s">
        <v>12998</v>
      </c>
      <c r="I3228" s="12" t="s">
        <v>12998</v>
      </c>
      <c r="P3228" s="8" t="s">
        <v>211</v>
      </c>
      <c r="Q3228" s="8" t="s">
        <v>211</v>
      </c>
      <c r="S3228" s="12" t="s">
        <v>12999</v>
      </c>
      <c r="X3228" s="8" t="s">
        <v>13000</v>
      </c>
      <c r="Z3228" s="12"/>
    </row>
    <row r="3229" spans="1:16174">
      <c r="B3229" s="8" t="s">
        <v>13001</v>
      </c>
      <c r="D3229" s="8" t="s">
        <v>10248</v>
      </c>
      <c r="G3229" s="8"/>
      <c r="H3229" s="8" t="s">
        <v>13002</v>
      </c>
      <c r="I3229" s="8" t="s">
        <v>13002</v>
      </c>
      <c r="P3229" s="8" t="s">
        <v>4018</v>
      </c>
      <c r="Q3229" s="8" t="s">
        <v>4018</v>
      </c>
      <c r="S3229" s="8" t="s">
        <v>13003</v>
      </c>
      <c r="X3229" s="8"/>
      <c r="Z3229" s="8">
        <v>60376286200</v>
      </c>
    </row>
    <row r="3230" spans="1:16174">
      <c r="B3230" s="8" t="s">
        <v>13004</v>
      </c>
      <c r="D3230" s="8" t="s">
        <v>13005</v>
      </c>
      <c r="G3230" s="12" t="s">
        <v>13006</v>
      </c>
      <c r="H3230" s="10" t="s">
        <v>13007</v>
      </c>
      <c r="I3230" s="10" t="s">
        <v>13007</v>
      </c>
      <c r="P3230" s="9" t="s">
        <v>281</v>
      </c>
      <c r="Q3230" s="9" t="s">
        <v>281</v>
      </c>
      <c r="S3230" s="8" t="s">
        <v>13008</v>
      </c>
      <c r="X3230" s="8"/>
      <c r="Z3230" s="8" t="s">
        <v>13009</v>
      </c>
    </row>
    <row r="3231" spans="1:16174">
      <c r="B3231" s="8" t="s">
        <v>13010</v>
      </c>
      <c r="D3231" s="8" t="s">
        <v>13011</v>
      </c>
      <c r="G3231" s="8"/>
      <c r="H3231" s="11" t="s">
        <v>13012</v>
      </c>
      <c r="I3231" s="11" t="s">
        <v>13012</v>
      </c>
      <c r="P3231" s="8" t="s">
        <v>328</v>
      </c>
      <c r="Q3231" s="8" t="s">
        <v>328</v>
      </c>
      <c r="S3231" s="8" t="s">
        <v>13013</v>
      </c>
      <c r="X3231" s="8"/>
      <c r="Z3231" s="8" t="s">
        <v>13014</v>
      </c>
    </row>
    <row r="3232" spans="1:16174">
      <c r="B3232" s="8" t="s">
        <v>13015</v>
      </c>
      <c r="D3232" s="8" t="s">
        <v>84</v>
      </c>
      <c r="G3232" s="8"/>
      <c r="H3232" s="10" t="s">
        <v>13016</v>
      </c>
      <c r="I3232" s="10" t="s">
        <v>13016</v>
      </c>
      <c r="P3232" s="8" t="s">
        <v>588</v>
      </c>
      <c r="Q3232" s="8" t="s">
        <v>588</v>
      </c>
      <c r="S3232" s="8" t="s">
        <v>13017</v>
      </c>
      <c r="X3232" s="8"/>
      <c r="Z3232" s="8" t="s">
        <v>13018</v>
      </c>
    </row>
    <row r="3233" spans="1:16174">
      <c r="B3233" s="8" t="s">
        <v>13019</v>
      </c>
      <c r="D3233" s="8" t="s">
        <v>13020</v>
      </c>
      <c r="G3233" s="8"/>
      <c r="H3233" s="10" t="s">
        <v>13016</v>
      </c>
      <c r="I3233" s="10" t="s">
        <v>13016</v>
      </c>
      <c r="P3233" s="8" t="s">
        <v>588</v>
      </c>
      <c r="Q3233" s="8" t="s">
        <v>588</v>
      </c>
      <c r="S3233" s="8" t="s">
        <v>7409</v>
      </c>
      <c r="X3233" s="8"/>
      <c r="Z3233" s="8" t="s">
        <v>13021</v>
      </c>
    </row>
    <row r="3234" spans="1:16174">
      <c r="B3234" s="8" t="s">
        <v>13022</v>
      </c>
      <c r="D3234" s="8" t="s">
        <v>13023</v>
      </c>
      <c r="G3234" s="8"/>
      <c r="H3234" s="8" t="s">
        <v>13024</v>
      </c>
      <c r="I3234" s="8" t="s">
        <v>13024</v>
      </c>
      <c r="P3234" s="8" t="s">
        <v>588</v>
      </c>
      <c r="Q3234" s="8" t="s">
        <v>588</v>
      </c>
      <c r="S3234" s="8"/>
      <c r="X3234" s="8"/>
      <c r="Z3234" s="8" t="s">
        <v>13025</v>
      </c>
    </row>
    <row r="3235" spans="1:16174">
      <c r="B3235" s="8" t="s">
        <v>13026</v>
      </c>
      <c r="D3235" s="8" t="s">
        <v>285</v>
      </c>
      <c r="G3235" s="12" t="s">
        <v>13027</v>
      </c>
      <c r="H3235" s="9" t="s">
        <v>13028</v>
      </c>
      <c r="I3235" s="9" t="s">
        <v>13028</v>
      </c>
      <c r="P3235" s="8" t="s">
        <v>13029</v>
      </c>
      <c r="Q3235" s="8" t="s">
        <v>13029</v>
      </c>
      <c r="S3235" s="8" t="s">
        <v>13030</v>
      </c>
      <c r="X3235" s="8"/>
      <c r="Z3235" s="8" t="s">
        <v>13031</v>
      </c>
    </row>
    <row r="3236" spans="1:16174">
      <c r="B3236" s="8" t="s">
        <v>13032</v>
      </c>
      <c r="D3236" s="8" t="s">
        <v>13033</v>
      </c>
      <c r="G3236" s="12" t="s">
        <v>13034</v>
      </c>
      <c r="H3236" s="9" t="s">
        <v>13028</v>
      </c>
      <c r="I3236" s="9" t="s">
        <v>13028</v>
      </c>
      <c r="P3236" s="8" t="s">
        <v>13029</v>
      </c>
      <c r="Q3236" s="8" t="s">
        <v>13029</v>
      </c>
      <c r="S3236" s="11" t="s">
        <v>13035</v>
      </c>
      <c r="X3236" s="8"/>
      <c r="Z3236" s="8" t="s">
        <v>13031</v>
      </c>
    </row>
    <row r="3237" spans="1:16174">
      <c r="B3237" s="12" t="s">
        <v>13036</v>
      </c>
      <c r="D3237" s="12" t="s">
        <v>13037</v>
      </c>
      <c r="G3237" s="12" t="s">
        <v>13038</v>
      </c>
      <c r="H3237" s="12" t="s">
        <v>13039</v>
      </c>
      <c r="I3237" s="12" t="s">
        <v>13039</v>
      </c>
      <c r="P3237" s="8" t="s">
        <v>62</v>
      </c>
      <c r="Q3237" s="8" t="s">
        <v>62</v>
      </c>
      <c r="S3237" s="12" t="s">
        <v>13040</v>
      </c>
      <c r="X3237" s="12"/>
      <c r="Z3237" s="12" t="s">
        <v>13041</v>
      </c>
    </row>
    <row r="3238" spans="1:16174">
      <c r="B3238" s="12" t="s">
        <v>13042</v>
      </c>
      <c r="D3238" s="12" t="s">
        <v>13043</v>
      </c>
      <c r="G3238" s="12" t="s">
        <v>13044</v>
      </c>
      <c r="H3238" s="12" t="s">
        <v>13039</v>
      </c>
      <c r="I3238" s="12" t="s">
        <v>13039</v>
      </c>
      <c r="P3238" s="8" t="s">
        <v>62</v>
      </c>
      <c r="Q3238" s="8" t="s">
        <v>62</v>
      </c>
      <c r="S3238" s="12" t="s">
        <v>13045</v>
      </c>
      <c r="X3238" s="12"/>
      <c r="Z3238" s="12" t="s">
        <v>13041</v>
      </c>
    </row>
    <row r="3239" spans="1:16174">
      <c r="B3239" s="12" t="s">
        <v>13046</v>
      </c>
      <c r="D3239" s="12" t="s">
        <v>9013</v>
      </c>
      <c r="G3239" s="12" t="s">
        <v>13047</v>
      </c>
      <c r="H3239" s="12" t="s">
        <v>13039</v>
      </c>
      <c r="I3239" s="12" t="s">
        <v>13039</v>
      </c>
      <c r="P3239" s="8" t="s">
        <v>62</v>
      </c>
      <c r="Q3239" s="8" t="s">
        <v>62</v>
      </c>
      <c r="S3239" s="12" t="s">
        <v>13048</v>
      </c>
      <c r="X3239" s="12"/>
      <c r="Z3239" s="12" t="s">
        <v>13041</v>
      </c>
    </row>
    <row r="3240" spans="1:16174">
      <c r="B3240" s="12" t="s">
        <v>13049</v>
      </c>
      <c r="D3240" s="12" t="s">
        <v>667</v>
      </c>
      <c r="G3240" s="12" t="s">
        <v>13050</v>
      </c>
      <c r="H3240" s="12" t="s">
        <v>13039</v>
      </c>
      <c r="I3240" s="12" t="s">
        <v>13039</v>
      </c>
      <c r="P3240" s="8" t="s">
        <v>62</v>
      </c>
      <c r="Q3240" s="8" t="s">
        <v>62</v>
      </c>
      <c r="S3240" s="12" t="s">
        <v>13051</v>
      </c>
      <c r="X3240" s="12"/>
      <c r="Z3240" s="12" t="s">
        <v>13041</v>
      </c>
    </row>
    <row r="3241" spans="1:16174">
      <c r="B3241" s="12" t="s">
        <v>13052</v>
      </c>
      <c r="D3241" s="12" t="s">
        <v>13053</v>
      </c>
      <c r="G3241" s="12" t="s">
        <v>13054</v>
      </c>
      <c r="H3241" s="12" t="s">
        <v>13055</v>
      </c>
      <c r="I3241" s="12" t="s">
        <v>13055</v>
      </c>
      <c r="P3241" s="12" t="s">
        <v>451</v>
      </c>
      <c r="Q3241" s="12" t="s">
        <v>451</v>
      </c>
      <c r="S3241" s="8" t="s">
        <v>13056</v>
      </c>
      <c r="X3241" s="12" t="s">
        <v>13057</v>
      </c>
      <c r="Z3241" s="12" t="s">
        <v>13058</v>
      </c>
    </row>
    <row r="3242" spans="1:16174">
      <c r="B3242" s="8" t="s">
        <v>13059</v>
      </c>
      <c r="D3242" s="8" t="s">
        <v>110</v>
      </c>
      <c r="G3242" s="8"/>
      <c r="H3242" s="8" t="s">
        <v>13060</v>
      </c>
      <c r="I3242" s="8" t="s">
        <v>13060</v>
      </c>
      <c r="P3242" s="8" t="s">
        <v>13061</v>
      </c>
      <c r="Q3242" s="8" t="s">
        <v>13061</v>
      </c>
      <c r="S3242" s="8" t="s">
        <v>13062</v>
      </c>
      <c r="X3242" s="8"/>
      <c r="Z3242" s="8" t="s">
        <v>13063</v>
      </c>
    </row>
    <row r="3243" spans="1:16174">
      <c r="B3243" s="8" t="s">
        <v>13064</v>
      </c>
      <c r="D3243" s="8"/>
      <c r="G3243" s="8"/>
      <c r="H3243" s="8" t="s">
        <v>13060</v>
      </c>
      <c r="I3243" s="8" t="s">
        <v>13060</v>
      </c>
      <c r="P3243" s="8" t="s">
        <v>13061</v>
      </c>
      <c r="Q3243" s="8" t="s">
        <v>13061</v>
      </c>
      <c r="S3243" s="12" t="s">
        <v>13065</v>
      </c>
      <c r="X3243" s="26"/>
      <c r="Z3243" s="8" t="s">
        <v>13063</v>
      </c>
    </row>
    <row r="3244" spans="1:16174">
      <c r="B3244" s="8" t="s">
        <v>13066</v>
      </c>
      <c r="D3244" s="8" t="s">
        <v>415</v>
      </c>
      <c r="G3244" s="8"/>
      <c r="H3244" s="8" t="s">
        <v>13067</v>
      </c>
      <c r="I3244" s="8" t="s">
        <v>13067</v>
      </c>
      <c r="P3244" s="11" t="s">
        <v>267</v>
      </c>
      <c r="Q3244" s="11" t="s">
        <v>267</v>
      </c>
      <c r="S3244" s="8" t="s">
        <v>3648</v>
      </c>
      <c r="X3244" s="8"/>
      <c r="Z3244" s="8" t="s">
        <v>3184</v>
      </c>
    </row>
    <row r="3245" spans="1:16174">
      <c r="B3245" s="8" t="s">
        <v>13068</v>
      </c>
      <c r="D3245" s="8" t="s">
        <v>13069</v>
      </c>
      <c r="G3245" s="8"/>
      <c r="H3245" s="10" t="s">
        <v>13070</v>
      </c>
      <c r="I3245" s="10" t="s">
        <v>13070</v>
      </c>
      <c r="P3245" s="9" t="s">
        <v>281</v>
      </c>
      <c r="Q3245" s="9" t="s">
        <v>281</v>
      </c>
      <c r="S3245" s="14" t="s">
        <v>13071</v>
      </c>
      <c r="X3245" s="8"/>
      <c r="Z3245" s="8" t="s">
        <v>13072</v>
      </c>
    </row>
    <row r="3246" spans="1:16174">
      <c r="B3246" s="8" t="s">
        <v>13073</v>
      </c>
      <c r="D3246" s="8" t="s">
        <v>9425</v>
      </c>
      <c r="G3246" s="8"/>
      <c r="H3246" s="10" t="s">
        <v>13070</v>
      </c>
      <c r="I3246" s="10" t="s">
        <v>13070</v>
      </c>
      <c r="P3246" s="9" t="s">
        <v>281</v>
      </c>
      <c r="Q3246" s="9" t="s">
        <v>281</v>
      </c>
      <c r="S3246" s="8" t="s">
        <v>6961</v>
      </c>
      <c r="X3246" s="8"/>
      <c r="Z3246" s="8" t="s">
        <v>13072</v>
      </c>
    </row>
    <row r="3247" spans="1:16174">
      <c r="B3247" s="8" t="s">
        <v>13074</v>
      </c>
      <c r="D3247" s="8" t="s">
        <v>8245</v>
      </c>
      <c r="G3247" s="12" t="s">
        <v>13075</v>
      </c>
      <c r="H3247" s="8" t="s">
        <v>13076</v>
      </c>
      <c r="I3247" s="8" t="s">
        <v>13076</v>
      </c>
      <c r="P3247" s="9" t="s">
        <v>281</v>
      </c>
      <c r="Q3247" s="9" t="s">
        <v>281</v>
      </c>
      <c r="S3247" s="8"/>
      <c r="X3247" s="8"/>
      <c r="Z3247" s="8" t="s">
        <v>13077</v>
      </c>
    </row>
    <row r="3248" spans="1:16174">
      <c r="B3248" s="8" t="s">
        <v>13078</v>
      </c>
      <c r="D3248" s="8" t="s">
        <v>13079</v>
      </c>
      <c r="G3248" s="8" t="s">
        <v>13080</v>
      </c>
      <c r="H3248" s="10" t="s">
        <v>13081</v>
      </c>
      <c r="I3248" s="10" t="s">
        <v>13081</v>
      </c>
      <c r="P3248" s="8" t="s">
        <v>154</v>
      </c>
      <c r="Q3248" s="8" t="s">
        <v>154</v>
      </c>
      <c r="S3248" s="50" t="s">
        <v>13082</v>
      </c>
      <c r="X3248" s="8" t="s">
        <v>13083</v>
      </c>
      <c r="Z3248" s="11" t="s">
        <v>13084</v>
      </c>
    </row>
    <row r="3249" spans="1:16174">
      <c r="B3249" s="8" t="s">
        <v>13085</v>
      </c>
      <c r="D3249" s="8" t="s">
        <v>13086</v>
      </c>
      <c r="G3249" s="4"/>
      <c r="H3249" s="4" t="s">
        <v>13087</v>
      </c>
      <c r="I3249" s="4" t="s">
        <v>13087</v>
      </c>
      <c r="P3249" s="8" t="s">
        <v>62</v>
      </c>
      <c r="Q3249" s="8" t="s">
        <v>62</v>
      </c>
      <c r="S3249" s="4" t="s">
        <v>13088</v>
      </c>
      <c r="X3249" s="8" t="s">
        <v>13089</v>
      </c>
      <c r="Z3249" s="8" t="s">
        <v>13090</v>
      </c>
    </row>
    <row r="3250" spans="1:16174">
      <c r="B3250" s="12" t="s">
        <v>13091</v>
      </c>
      <c r="D3250" s="12" t="s">
        <v>7506</v>
      </c>
      <c r="G3250" s="12" t="s">
        <v>13092</v>
      </c>
      <c r="H3250" s="12" t="s">
        <v>13093</v>
      </c>
      <c r="I3250" s="12" t="s">
        <v>13093</v>
      </c>
      <c r="P3250" s="8" t="s">
        <v>267</v>
      </c>
      <c r="Q3250" s="8" t="s">
        <v>267</v>
      </c>
      <c r="S3250" s="12" t="s">
        <v>13094</v>
      </c>
      <c r="X3250" s="12"/>
      <c r="Z3250" s="12" t="s">
        <v>13095</v>
      </c>
    </row>
    <row r="3251" spans="1:16174">
      <c r="B3251" s="12" t="s">
        <v>13096</v>
      </c>
      <c r="D3251" s="12" t="s">
        <v>918</v>
      </c>
      <c r="G3251" s="12" t="s">
        <v>13097</v>
      </c>
      <c r="H3251" s="12" t="s">
        <v>13093</v>
      </c>
      <c r="I3251" s="12" t="s">
        <v>13093</v>
      </c>
      <c r="P3251" s="8" t="s">
        <v>267</v>
      </c>
      <c r="Q3251" s="8" t="s">
        <v>267</v>
      </c>
      <c r="S3251" s="12" t="s">
        <v>13098</v>
      </c>
      <c r="X3251" s="12"/>
      <c r="Z3251" s="12" t="s">
        <v>13095</v>
      </c>
    </row>
    <row r="3252" spans="1:16174">
      <c r="B3252" s="12" t="s">
        <v>13099</v>
      </c>
      <c r="D3252" s="12" t="s">
        <v>905</v>
      </c>
      <c r="G3252" s="12" t="s">
        <v>13100</v>
      </c>
      <c r="H3252" s="12" t="s">
        <v>13093</v>
      </c>
      <c r="I3252" s="12" t="s">
        <v>13093</v>
      </c>
      <c r="P3252" s="8" t="s">
        <v>267</v>
      </c>
      <c r="Q3252" s="8" t="s">
        <v>267</v>
      </c>
      <c r="S3252" s="12" t="s">
        <v>13101</v>
      </c>
      <c r="X3252" s="12"/>
      <c r="Z3252" s="12" t="s">
        <v>13095</v>
      </c>
    </row>
    <row r="3253" spans="1:16174">
      <c r="B3253" s="11" t="s">
        <v>13102</v>
      </c>
      <c r="D3253" s="8" t="s">
        <v>13103</v>
      </c>
      <c r="G3253" s="8"/>
      <c r="H3253" s="11" t="s">
        <v>13104</v>
      </c>
      <c r="I3253" s="11" t="s">
        <v>13104</v>
      </c>
      <c r="P3253" s="8" t="s">
        <v>328</v>
      </c>
      <c r="Q3253" s="8" t="s">
        <v>328</v>
      </c>
      <c r="S3253" s="8" t="s">
        <v>13105</v>
      </c>
      <c r="X3253" s="8"/>
      <c r="Z3253" s="8" t="s">
        <v>13106</v>
      </c>
    </row>
    <row r="3254" spans="1:16174">
      <c r="B3254" s="8" t="s">
        <v>13107</v>
      </c>
      <c r="D3254" s="8" t="s">
        <v>68</v>
      </c>
      <c r="G3254" s="8" t="s">
        <v>13108</v>
      </c>
      <c r="H3254" s="8" t="s">
        <v>13109</v>
      </c>
      <c r="I3254" s="8" t="s">
        <v>13109</v>
      </c>
      <c r="P3254" s="8" t="s">
        <v>314</v>
      </c>
      <c r="Q3254" s="8" t="s">
        <v>314</v>
      </c>
      <c r="S3254" s="8" t="s">
        <v>13110</v>
      </c>
      <c r="X3254" s="8"/>
      <c r="Z3254" s="8" t="s">
        <v>13111</v>
      </c>
    </row>
    <row r="3255" spans="1:16174">
      <c r="B3255" s="8" t="s">
        <v>13112</v>
      </c>
      <c r="D3255" s="8" t="s">
        <v>2646</v>
      </c>
      <c r="G3255" s="4"/>
      <c r="H3255" s="17" t="s">
        <v>13113</v>
      </c>
      <c r="I3255" s="17" t="s">
        <v>13113</v>
      </c>
      <c r="P3255" s="8" t="s">
        <v>62</v>
      </c>
      <c r="Q3255" s="8" t="s">
        <v>62</v>
      </c>
      <c r="S3255" s="4" t="s">
        <v>13114</v>
      </c>
      <c r="X3255" s="8"/>
      <c r="Z3255" s="8" t="s">
        <v>13115</v>
      </c>
    </row>
    <row r="3256" spans="1:16174">
      <c r="B3256" s="8" t="s">
        <v>13116</v>
      </c>
      <c r="D3256" s="8"/>
      <c r="G3256" s="8"/>
      <c r="H3256" s="8" t="s">
        <v>13113</v>
      </c>
      <c r="I3256" s="8" t="s">
        <v>13113</v>
      </c>
      <c r="P3256" s="8" t="s">
        <v>62</v>
      </c>
      <c r="Q3256" s="8" t="s">
        <v>62</v>
      </c>
      <c r="S3256" s="8" t="s">
        <v>13117</v>
      </c>
      <c r="X3256" s="8"/>
      <c r="Z3256" s="8" t="s">
        <v>13115</v>
      </c>
    </row>
    <row r="3257" spans="1:16174">
      <c r="B3257" s="8" t="s">
        <v>9220</v>
      </c>
      <c r="D3257" s="8"/>
      <c r="G3257" s="8"/>
      <c r="H3257" s="8" t="s">
        <v>13113</v>
      </c>
      <c r="I3257" s="8" t="s">
        <v>13113</v>
      </c>
      <c r="P3257" s="8" t="s">
        <v>62</v>
      </c>
      <c r="Q3257" s="8" t="s">
        <v>62</v>
      </c>
      <c r="S3257" s="8" t="s">
        <v>13118</v>
      </c>
      <c r="X3257" s="8"/>
      <c r="Z3257" s="8" t="s">
        <v>13119</v>
      </c>
    </row>
    <row r="3258" spans="1:16174">
      <c r="B3258" s="8" t="s">
        <v>13120</v>
      </c>
      <c r="D3258" s="8" t="s">
        <v>13121</v>
      </c>
      <c r="G3258" s="8"/>
      <c r="H3258" s="10" t="s">
        <v>13122</v>
      </c>
      <c r="I3258" s="10" t="s">
        <v>13122</v>
      </c>
      <c r="P3258" s="8" t="s">
        <v>62</v>
      </c>
      <c r="Q3258" s="8" t="s">
        <v>62</v>
      </c>
      <c r="S3258" s="8" t="s">
        <v>13123</v>
      </c>
      <c r="X3258" s="8"/>
      <c r="Z3258" s="8" t="s">
        <v>13115</v>
      </c>
    </row>
    <row r="3259" spans="1:16174">
      <c r="B3259" s="8" t="s">
        <v>13124</v>
      </c>
      <c r="D3259" s="11" t="s">
        <v>13125</v>
      </c>
      <c r="G3259" s="8"/>
      <c r="H3259" s="8" t="s">
        <v>13126</v>
      </c>
      <c r="I3259" s="8" t="s">
        <v>13126</v>
      </c>
      <c r="P3259" s="9" t="s">
        <v>281</v>
      </c>
      <c r="Q3259" s="9" t="s">
        <v>281</v>
      </c>
      <c r="S3259" s="12" t="s">
        <v>3741</v>
      </c>
      <c r="X3259" s="12"/>
      <c r="Z3259" s="12" t="s">
        <v>10651</v>
      </c>
    </row>
    <row r="3260" spans="1:16174">
      <c r="B3260" s="8" t="s">
        <v>13127</v>
      </c>
      <c r="D3260" s="11" t="s">
        <v>4761</v>
      </c>
      <c r="G3260" s="12" t="s">
        <v>13128</v>
      </c>
      <c r="H3260" s="8" t="s">
        <v>13126</v>
      </c>
      <c r="I3260" s="8" t="s">
        <v>13126</v>
      </c>
      <c r="P3260" s="9" t="s">
        <v>281</v>
      </c>
      <c r="Q3260" s="9" t="s">
        <v>281</v>
      </c>
      <c r="S3260" s="12" t="s">
        <v>13129</v>
      </c>
      <c r="X3260" s="8" t="s">
        <v>13130</v>
      </c>
      <c r="Z3260" s="8"/>
    </row>
    <row r="3261" spans="1:16174">
      <c r="B3261" s="11" t="s">
        <v>13131</v>
      </c>
      <c r="D3261" s="11" t="s">
        <v>8245</v>
      </c>
      <c r="G3261" s="8"/>
      <c r="H3261" s="11" t="s">
        <v>13126</v>
      </c>
      <c r="I3261" s="11" t="s">
        <v>13126</v>
      </c>
      <c r="P3261" s="8" t="s">
        <v>62</v>
      </c>
      <c r="Q3261" s="8" t="s">
        <v>62</v>
      </c>
      <c r="S3261" s="8"/>
      <c r="X3261" s="8" t="s">
        <v>13132</v>
      </c>
      <c r="Z3261" s="8"/>
    </row>
    <row r="3262" spans="1:16174">
      <c r="B3262" s="8" t="s">
        <v>13133</v>
      </c>
      <c r="D3262" s="8" t="s">
        <v>13134</v>
      </c>
      <c r="G3262" s="8" t="s">
        <v>13135</v>
      </c>
      <c r="H3262" s="8" t="s">
        <v>13126</v>
      </c>
      <c r="I3262" s="8" t="s">
        <v>13126</v>
      </c>
      <c r="P3262" s="9" t="s">
        <v>281</v>
      </c>
      <c r="Q3262" s="9" t="s">
        <v>281</v>
      </c>
      <c r="S3262" s="12" t="s">
        <v>13136</v>
      </c>
      <c r="X3262" s="8" t="s">
        <v>13137</v>
      </c>
      <c r="Z3262" s="8" t="s">
        <v>13138</v>
      </c>
    </row>
    <row r="3263" spans="1:16174">
      <c r="B3263" s="8" t="s">
        <v>13139</v>
      </c>
      <c r="D3263" s="8" t="s">
        <v>13140</v>
      </c>
      <c r="G3263" s="8" t="s">
        <v>13135</v>
      </c>
      <c r="H3263" s="8" t="s">
        <v>13126</v>
      </c>
      <c r="I3263" s="8" t="s">
        <v>13126</v>
      </c>
      <c r="P3263" s="9" t="s">
        <v>281</v>
      </c>
      <c r="Q3263" s="9" t="s">
        <v>281</v>
      </c>
      <c r="S3263" s="12" t="s">
        <v>10990</v>
      </c>
      <c r="X3263" s="8"/>
      <c r="Z3263" s="8" t="s">
        <v>13141</v>
      </c>
    </row>
    <row r="3264" spans="1:16174">
      <c r="B3264" s="8" t="s">
        <v>13142</v>
      </c>
      <c r="D3264" s="8" t="s">
        <v>13143</v>
      </c>
      <c r="G3264" s="8" t="s">
        <v>13135</v>
      </c>
      <c r="H3264" s="8" t="s">
        <v>13126</v>
      </c>
      <c r="I3264" s="8" t="s">
        <v>13126</v>
      </c>
      <c r="P3264" s="9" t="s">
        <v>281</v>
      </c>
      <c r="Q3264" s="9" t="s">
        <v>281</v>
      </c>
      <c r="S3264" s="12" t="s">
        <v>13144</v>
      </c>
      <c r="X3264" s="8" t="s">
        <v>13145</v>
      </c>
      <c r="Z3264" s="12"/>
    </row>
    <row r="3265" spans="1:16174">
      <c r="B3265" s="8" t="s">
        <v>13146</v>
      </c>
      <c r="D3265" s="8" t="s">
        <v>68</v>
      </c>
      <c r="G3265" s="8" t="s">
        <v>13135</v>
      </c>
      <c r="H3265" s="8" t="s">
        <v>13126</v>
      </c>
      <c r="I3265" s="8" t="s">
        <v>13126</v>
      </c>
      <c r="P3265" s="8" t="s">
        <v>588</v>
      </c>
      <c r="Q3265" s="8" t="s">
        <v>588</v>
      </c>
      <c r="S3265" s="12" t="s">
        <v>13147</v>
      </c>
      <c r="X3265" s="8"/>
      <c r="Z3265" s="8" t="s">
        <v>13148</v>
      </c>
    </row>
    <row r="3266" spans="1:16174">
      <c r="B3266" s="8" t="s">
        <v>13149</v>
      </c>
      <c r="D3266" s="11" t="s">
        <v>1466</v>
      </c>
      <c r="G3266" s="8" t="s">
        <v>13135</v>
      </c>
      <c r="H3266" s="8" t="s">
        <v>13126</v>
      </c>
      <c r="I3266" s="8" t="s">
        <v>13126</v>
      </c>
      <c r="P3266" s="9" t="s">
        <v>281</v>
      </c>
      <c r="Q3266" s="9" t="s">
        <v>281</v>
      </c>
      <c r="S3266" s="12" t="s">
        <v>6131</v>
      </c>
      <c r="X3266" s="8" t="s">
        <v>13150</v>
      </c>
      <c r="Z3266" s="12"/>
    </row>
    <row r="3267" spans="1:16174">
      <c r="B3267" s="8" t="s">
        <v>13151</v>
      </c>
      <c r="D3267" s="8" t="s">
        <v>13152</v>
      </c>
      <c r="G3267" s="8" t="s">
        <v>13135</v>
      </c>
      <c r="H3267" s="8" t="s">
        <v>13126</v>
      </c>
      <c r="I3267" s="8" t="s">
        <v>13126</v>
      </c>
      <c r="P3267" s="9" t="s">
        <v>281</v>
      </c>
      <c r="Q3267" s="9" t="s">
        <v>281</v>
      </c>
      <c r="S3267" s="8"/>
      <c r="X3267" s="8" t="s">
        <v>13153</v>
      </c>
      <c r="Z3267" s="12"/>
    </row>
    <row r="3268" spans="1:16174">
      <c r="B3268" s="8" t="s">
        <v>13154</v>
      </c>
      <c r="D3268" s="8" t="s">
        <v>13155</v>
      </c>
      <c r="G3268" s="12" t="s">
        <v>13156</v>
      </c>
      <c r="H3268" s="8" t="s">
        <v>13126</v>
      </c>
      <c r="I3268" s="8" t="s">
        <v>13126</v>
      </c>
      <c r="P3268" s="8" t="s">
        <v>62</v>
      </c>
      <c r="Q3268" s="8" t="s">
        <v>62</v>
      </c>
      <c r="S3268" s="8" t="s">
        <v>13157</v>
      </c>
      <c r="X3268" s="8"/>
      <c r="Z3268" s="8" t="s">
        <v>13158</v>
      </c>
    </row>
    <row r="3269" spans="1:16174">
      <c r="B3269" s="8" t="s">
        <v>13159</v>
      </c>
      <c r="D3269" s="8" t="s">
        <v>13160</v>
      </c>
      <c r="G3269" s="12" t="s">
        <v>13161</v>
      </c>
      <c r="H3269" s="8" t="s">
        <v>13126</v>
      </c>
      <c r="I3269" s="8" t="s">
        <v>13126</v>
      </c>
      <c r="P3269" s="9" t="s">
        <v>281</v>
      </c>
      <c r="Q3269" s="9" t="s">
        <v>281</v>
      </c>
      <c r="S3269" s="12" t="s">
        <v>1441</v>
      </c>
      <c r="X3269" s="8" t="s">
        <v>13162</v>
      </c>
      <c r="Z3269" s="12"/>
    </row>
    <row r="3270" spans="1:16174">
      <c r="B3270" s="8" t="s">
        <v>13163</v>
      </c>
      <c r="D3270" s="8" t="s">
        <v>13160</v>
      </c>
      <c r="G3270" s="12" t="s">
        <v>13164</v>
      </c>
      <c r="H3270" s="8" t="s">
        <v>13126</v>
      </c>
      <c r="I3270" s="8" t="s">
        <v>13126</v>
      </c>
      <c r="P3270" s="8" t="s">
        <v>267</v>
      </c>
      <c r="Q3270" s="8" t="s">
        <v>267</v>
      </c>
      <c r="S3270" s="8" t="s">
        <v>3652</v>
      </c>
      <c r="X3270" s="8"/>
      <c r="Z3270" s="8" t="s">
        <v>13165</v>
      </c>
    </row>
    <row r="3271" spans="1:16174">
      <c r="B3271" s="8" t="s">
        <v>13166</v>
      </c>
      <c r="D3271" s="8" t="s">
        <v>13167</v>
      </c>
      <c r="G3271" s="12" t="s">
        <v>13168</v>
      </c>
      <c r="H3271" s="8" t="s">
        <v>13126</v>
      </c>
      <c r="I3271" s="8" t="s">
        <v>13126</v>
      </c>
      <c r="P3271" s="9" t="s">
        <v>281</v>
      </c>
      <c r="Q3271" s="9" t="s">
        <v>281</v>
      </c>
      <c r="S3271" s="12" t="s">
        <v>2810</v>
      </c>
      <c r="X3271" s="8"/>
      <c r="Z3271" s="8" t="s">
        <v>13169</v>
      </c>
    </row>
    <row r="3272" spans="1:16174">
      <c r="B3272" s="8" t="s">
        <v>13170</v>
      </c>
      <c r="D3272" s="8" t="s">
        <v>11479</v>
      </c>
      <c r="G3272" s="12" t="s">
        <v>13171</v>
      </c>
      <c r="H3272" s="8" t="s">
        <v>13126</v>
      </c>
      <c r="I3272" s="8" t="s">
        <v>13126</v>
      </c>
      <c r="P3272" s="9" t="s">
        <v>281</v>
      </c>
      <c r="Q3272" s="9" t="s">
        <v>281</v>
      </c>
      <c r="S3272" s="12" t="s">
        <v>1581</v>
      </c>
      <c r="X3272" s="8"/>
      <c r="Z3272" s="8" t="s">
        <v>13172</v>
      </c>
    </row>
    <row r="3273" spans="1:16174">
      <c r="B3273" s="8" t="s">
        <v>13173</v>
      </c>
      <c r="D3273" s="8" t="s">
        <v>13174</v>
      </c>
      <c r="G3273" s="12" t="s">
        <v>13175</v>
      </c>
      <c r="H3273" s="8" t="s">
        <v>13126</v>
      </c>
      <c r="I3273" s="8" t="s">
        <v>13126</v>
      </c>
      <c r="P3273" s="9" t="s">
        <v>281</v>
      </c>
      <c r="Q3273" s="9" t="s">
        <v>281</v>
      </c>
      <c r="S3273" s="12" t="s">
        <v>6134</v>
      </c>
      <c r="X3273" s="8"/>
      <c r="Z3273" s="11" t="s">
        <v>10651</v>
      </c>
    </row>
    <row r="3274" spans="1:16174">
      <c r="B3274" s="8" t="s">
        <v>13176</v>
      </c>
      <c r="D3274" s="8" t="s">
        <v>13155</v>
      </c>
      <c r="G3274" s="12" t="s">
        <v>13177</v>
      </c>
      <c r="H3274" s="8" t="s">
        <v>13126</v>
      </c>
      <c r="I3274" s="8" t="s">
        <v>13126</v>
      </c>
      <c r="P3274" s="9" t="s">
        <v>281</v>
      </c>
      <c r="Q3274" s="9" t="s">
        <v>281</v>
      </c>
      <c r="S3274" s="12" t="s">
        <v>1757</v>
      </c>
      <c r="X3274" s="8"/>
      <c r="Z3274" s="8" t="s">
        <v>13178</v>
      </c>
    </row>
    <row r="3275" spans="1:16174">
      <c r="B3275" s="8" t="s">
        <v>13179</v>
      </c>
      <c r="D3275" s="8" t="s">
        <v>7502</v>
      </c>
      <c r="G3275" s="8" t="s">
        <v>13135</v>
      </c>
      <c r="H3275" s="8" t="s">
        <v>13126</v>
      </c>
      <c r="I3275" s="8" t="s">
        <v>13126</v>
      </c>
      <c r="P3275" s="9" t="s">
        <v>281</v>
      </c>
      <c r="Q3275" s="9" t="s">
        <v>281</v>
      </c>
      <c r="S3275" s="12" t="s">
        <v>13180</v>
      </c>
      <c r="X3275" s="8"/>
      <c r="Z3275" s="8" t="s">
        <v>13181</v>
      </c>
    </row>
    <row r="3276" spans="1:16174">
      <c r="B3276" s="11" t="s">
        <v>13182</v>
      </c>
      <c r="D3276" s="8" t="s">
        <v>7502</v>
      </c>
      <c r="G3276" s="8" t="s">
        <v>13135</v>
      </c>
      <c r="H3276" s="9" t="s">
        <v>13126</v>
      </c>
      <c r="I3276" s="9" t="s">
        <v>13126</v>
      </c>
      <c r="P3276" s="9" t="s">
        <v>281</v>
      </c>
      <c r="Q3276" s="9" t="s">
        <v>281</v>
      </c>
      <c r="S3276" s="8" t="s">
        <v>821</v>
      </c>
      <c r="X3276" s="8"/>
      <c r="Z3276" s="8" t="s">
        <v>13183</v>
      </c>
    </row>
    <row r="3277" spans="1:16174">
      <c r="B3277" s="8" t="s">
        <v>13184</v>
      </c>
      <c r="D3277" s="8" t="s">
        <v>186</v>
      </c>
      <c r="G3277" s="8" t="s">
        <v>13135</v>
      </c>
      <c r="H3277" s="8" t="s">
        <v>13126</v>
      </c>
      <c r="I3277" s="8" t="s">
        <v>13126</v>
      </c>
      <c r="P3277" s="9" t="s">
        <v>281</v>
      </c>
      <c r="Q3277" s="9" t="s">
        <v>281</v>
      </c>
      <c r="S3277" s="12" t="s">
        <v>1366</v>
      </c>
      <c r="X3277" s="8"/>
      <c r="Z3277" s="8" t="s">
        <v>13185</v>
      </c>
    </row>
    <row r="3278" spans="1:16174">
      <c r="B3278" s="8" t="s">
        <v>13186</v>
      </c>
      <c r="D3278" s="8" t="s">
        <v>13187</v>
      </c>
      <c r="G3278" s="8" t="s">
        <v>13135</v>
      </c>
      <c r="H3278" s="8" t="s">
        <v>13126</v>
      </c>
      <c r="I3278" s="8" t="s">
        <v>13126</v>
      </c>
      <c r="P3278" s="9" t="s">
        <v>281</v>
      </c>
      <c r="Q3278" s="9" t="s">
        <v>281</v>
      </c>
      <c r="S3278" s="12" t="s">
        <v>6653</v>
      </c>
      <c r="X3278" s="8" t="s">
        <v>13188</v>
      </c>
      <c r="Z3278" s="8" t="s">
        <v>13189</v>
      </c>
    </row>
    <row r="3279" spans="1:16174">
      <c r="B3279" s="8" t="s">
        <v>13190</v>
      </c>
      <c r="D3279" s="8" t="s">
        <v>13191</v>
      </c>
      <c r="G3279" s="8" t="s">
        <v>13135</v>
      </c>
      <c r="H3279" s="8" t="s">
        <v>13126</v>
      </c>
      <c r="I3279" s="8" t="s">
        <v>13126</v>
      </c>
      <c r="P3279" s="9" t="s">
        <v>281</v>
      </c>
      <c r="Q3279" s="9" t="s">
        <v>281</v>
      </c>
      <c r="S3279" s="12" t="s">
        <v>3925</v>
      </c>
      <c r="X3279" s="8"/>
      <c r="Z3279" s="11" t="s">
        <v>13192</v>
      </c>
    </row>
    <row r="3280" spans="1:16174">
      <c r="B3280" s="8" t="s">
        <v>13193</v>
      </c>
      <c r="D3280" s="8" t="s">
        <v>13194</v>
      </c>
      <c r="G3280" s="8" t="s">
        <v>13135</v>
      </c>
      <c r="H3280" s="8" t="s">
        <v>13126</v>
      </c>
      <c r="I3280" s="8" t="s">
        <v>13126</v>
      </c>
      <c r="P3280" s="8" t="s">
        <v>13195</v>
      </c>
      <c r="Q3280" s="8" t="s">
        <v>13195</v>
      </c>
      <c r="S3280" s="8" t="s">
        <v>13196</v>
      </c>
      <c r="X3280" s="8"/>
      <c r="Z3280" s="8" t="s">
        <v>13197</v>
      </c>
    </row>
    <row r="3281" spans="1:16174">
      <c r="B3281" s="8" t="s">
        <v>13198</v>
      </c>
      <c r="D3281" s="8" t="s">
        <v>260</v>
      </c>
      <c r="G3281" s="8"/>
      <c r="H3281" s="8" t="s">
        <v>13199</v>
      </c>
      <c r="I3281" s="8" t="s">
        <v>13199</v>
      </c>
      <c r="P3281" s="8" t="s">
        <v>148</v>
      </c>
      <c r="Q3281" s="8" t="s">
        <v>148</v>
      </c>
      <c r="S3281" s="8" t="s">
        <v>13200</v>
      </c>
      <c r="X3281" s="8"/>
      <c r="Z3281" s="11" t="s">
        <v>13201</v>
      </c>
    </row>
    <row r="3282" spans="1:16174">
      <c r="B3282" s="8" t="s">
        <v>13202</v>
      </c>
      <c r="D3282" s="8" t="s">
        <v>68</v>
      </c>
      <c r="G3282" s="8"/>
      <c r="H3282" s="8" t="s">
        <v>13199</v>
      </c>
      <c r="I3282" s="8" t="s">
        <v>13199</v>
      </c>
      <c r="P3282" s="8" t="s">
        <v>148</v>
      </c>
      <c r="Q3282" s="8" t="s">
        <v>148</v>
      </c>
      <c r="S3282" s="8" t="s">
        <v>13203</v>
      </c>
      <c r="X3282" s="8"/>
      <c r="Z3282" s="11" t="s">
        <v>13201</v>
      </c>
    </row>
    <row r="3283" spans="1:16174">
      <c r="B3283" s="8" t="s">
        <v>13204</v>
      </c>
      <c r="D3283" s="8" t="s">
        <v>68</v>
      </c>
      <c r="G3283" s="8"/>
      <c r="H3283" s="8" t="s">
        <v>13199</v>
      </c>
      <c r="I3283" s="8" t="s">
        <v>13199</v>
      </c>
      <c r="P3283" s="8" t="s">
        <v>148</v>
      </c>
      <c r="Q3283" s="8" t="s">
        <v>148</v>
      </c>
      <c r="S3283" s="12" t="s">
        <v>11795</v>
      </c>
      <c r="X3283" s="54" t="s">
        <v>13205</v>
      </c>
      <c r="Z3283" s="11" t="s">
        <v>13201</v>
      </c>
    </row>
    <row r="3284" spans="1:16174">
      <c r="B3284" s="8" t="s">
        <v>13206</v>
      </c>
      <c r="D3284" s="11" t="s">
        <v>13207</v>
      </c>
      <c r="G3284" s="8"/>
      <c r="H3284" s="8" t="s">
        <v>13208</v>
      </c>
      <c r="I3284" s="8" t="s">
        <v>13208</v>
      </c>
      <c r="P3284" s="9" t="s">
        <v>281</v>
      </c>
      <c r="Q3284" s="9" t="s">
        <v>281</v>
      </c>
      <c r="S3284" s="8" t="s">
        <v>13209</v>
      </c>
      <c r="X3284" s="8"/>
      <c r="Z3284" s="8" t="s">
        <v>12674</v>
      </c>
    </row>
    <row r="3285" spans="1:16174">
      <c r="B3285" s="8" t="s">
        <v>13210</v>
      </c>
      <c r="D3285" s="11" t="s">
        <v>285</v>
      </c>
      <c r="G3285" s="8"/>
      <c r="H3285" s="8" t="s">
        <v>13208</v>
      </c>
      <c r="I3285" s="8" t="s">
        <v>13208</v>
      </c>
      <c r="P3285" s="9" t="s">
        <v>281</v>
      </c>
      <c r="Q3285" s="9" t="s">
        <v>281</v>
      </c>
      <c r="S3285" s="8" t="s">
        <v>13211</v>
      </c>
      <c r="X3285" s="8"/>
      <c r="Z3285" s="8" t="s">
        <v>12655</v>
      </c>
    </row>
    <row r="3286" spans="1:16174">
      <c r="B3286" s="8" t="s">
        <v>13212</v>
      </c>
      <c r="D3286" s="8"/>
      <c r="G3286" s="8"/>
      <c r="H3286" s="8" t="s">
        <v>13208</v>
      </c>
      <c r="I3286" s="8" t="s">
        <v>13208</v>
      </c>
      <c r="P3286" s="9" t="s">
        <v>281</v>
      </c>
      <c r="Q3286" s="9" t="s">
        <v>281</v>
      </c>
      <c r="S3286" s="8"/>
      <c r="X3286" s="11" t="s">
        <v>10651</v>
      </c>
      <c r="Z3286" s="12"/>
    </row>
    <row r="3287" spans="1:16174">
      <c r="B3287" s="8" t="s">
        <v>13213</v>
      </c>
      <c r="D3287" s="12" t="s">
        <v>13214</v>
      </c>
      <c r="G3287" s="12" t="s">
        <v>13215</v>
      </c>
      <c r="H3287" s="8" t="s">
        <v>13208</v>
      </c>
      <c r="I3287" s="8" t="s">
        <v>13208</v>
      </c>
      <c r="P3287" s="9" t="s">
        <v>281</v>
      </c>
      <c r="Q3287" s="9" t="s">
        <v>281</v>
      </c>
      <c r="S3287" s="11"/>
      <c r="X3287" s="8"/>
      <c r="Z3287" s="8" t="s">
        <v>13216</v>
      </c>
    </row>
    <row r="3288" spans="1:16174">
      <c r="B3288" s="8" t="s">
        <v>13217</v>
      </c>
      <c r="D3288" s="8" t="s">
        <v>13218</v>
      </c>
      <c r="G3288" s="8"/>
      <c r="H3288" s="8" t="s">
        <v>13208</v>
      </c>
      <c r="I3288" s="8" t="s">
        <v>13208</v>
      </c>
      <c r="P3288" s="9" t="s">
        <v>281</v>
      </c>
      <c r="Q3288" s="9" t="s">
        <v>281</v>
      </c>
      <c r="S3288" s="8" t="s">
        <v>13219</v>
      </c>
      <c r="X3288" s="8">
        <v>33147565232</v>
      </c>
      <c r="Z3288" s="8" t="s">
        <v>12674</v>
      </c>
    </row>
    <row r="3289" spans="1:16174">
      <c r="B3289" s="8" t="s">
        <v>13220</v>
      </c>
      <c r="D3289" s="8" t="s">
        <v>13221</v>
      </c>
      <c r="G3289" s="12" t="s">
        <v>13222</v>
      </c>
      <c r="H3289" s="8" t="s">
        <v>13208</v>
      </c>
      <c r="I3289" s="8" t="s">
        <v>13208</v>
      </c>
      <c r="P3289" s="9" t="s">
        <v>281</v>
      </c>
      <c r="Q3289" s="9" t="s">
        <v>281</v>
      </c>
      <c r="S3289" s="12" t="s">
        <v>12251</v>
      </c>
      <c r="X3289" s="8"/>
      <c r="Z3289" s="8" t="s">
        <v>12674</v>
      </c>
    </row>
    <row r="3290" spans="1:16174">
      <c r="B3290" s="8" t="s">
        <v>13223</v>
      </c>
      <c r="D3290" s="8" t="s">
        <v>260</v>
      </c>
      <c r="G3290" s="8" t="s">
        <v>13224</v>
      </c>
      <c r="H3290" s="8" t="s">
        <v>13225</v>
      </c>
      <c r="I3290" s="8" t="s">
        <v>13225</v>
      </c>
      <c r="P3290" s="8" t="s">
        <v>328</v>
      </c>
      <c r="Q3290" s="8" t="s">
        <v>328</v>
      </c>
      <c r="S3290" s="8" t="s">
        <v>13226</v>
      </c>
      <c r="X3290" s="8"/>
      <c r="Z3290" s="8" t="s">
        <v>12624</v>
      </c>
    </row>
    <row r="3291" spans="1:16174">
      <c r="B3291" s="8" t="s">
        <v>13227</v>
      </c>
      <c r="D3291" s="8" t="s">
        <v>68</v>
      </c>
      <c r="G3291" s="8" t="s">
        <v>13228</v>
      </c>
      <c r="H3291" s="8" t="s">
        <v>13225</v>
      </c>
      <c r="I3291" s="8" t="s">
        <v>13225</v>
      </c>
      <c r="P3291" s="8" t="s">
        <v>148</v>
      </c>
      <c r="Q3291" s="8" t="s">
        <v>148</v>
      </c>
      <c r="S3291" s="8" t="s">
        <v>13229</v>
      </c>
      <c r="X3291" s="8"/>
      <c r="Z3291" s="8" t="s">
        <v>13230</v>
      </c>
    </row>
    <row r="3292" spans="1:16174">
      <c r="B3292" s="8" t="s">
        <v>13231</v>
      </c>
      <c r="D3292" s="8" t="s">
        <v>13232</v>
      </c>
      <c r="G3292" s="8" t="s">
        <v>13233</v>
      </c>
      <c r="H3292" s="8" t="s">
        <v>13225</v>
      </c>
      <c r="I3292" s="8" t="s">
        <v>13225</v>
      </c>
      <c r="P3292" s="8" t="s">
        <v>148</v>
      </c>
      <c r="Q3292" s="8" t="s">
        <v>148</v>
      </c>
      <c r="S3292" s="8" t="s">
        <v>13234</v>
      </c>
      <c r="X3292" s="54" t="s">
        <v>13235</v>
      </c>
      <c r="Z3292" s="8" t="s">
        <v>13230</v>
      </c>
    </row>
    <row r="3293" spans="1:16174">
      <c r="B3293" s="8" t="s">
        <v>13236</v>
      </c>
      <c r="D3293" s="8" t="s">
        <v>2838</v>
      </c>
      <c r="G3293" s="8" t="s">
        <v>13237</v>
      </c>
      <c r="H3293" s="8" t="s">
        <v>13225</v>
      </c>
      <c r="I3293" s="8" t="s">
        <v>13225</v>
      </c>
      <c r="P3293" s="8" t="s">
        <v>148</v>
      </c>
      <c r="Q3293" s="8" t="s">
        <v>148</v>
      </c>
      <c r="S3293" s="8" t="s">
        <v>13238</v>
      </c>
      <c r="X3293" s="8" t="s">
        <v>13239</v>
      </c>
      <c r="Z3293" s="8" t="s">
        <v>13230</v>
      </c>
    </row>
    <row r="3294" spans="1:16174">
      <c r="B3294" s="8" t="s">
        <v>13240</v>
      </c>
      <c r="D3294" s="8" t="s">
        <v>68</v>
      </c>
      <c r="G3294" s="8" t="s">
        <v>13241</v>
      </c>
      <c r="H3294" s="8" t="s">
        <v>13225</v>
      </c>
      <c r="I3294" s="8" t="s">
        <v>13225</v>
      </c>
      <c r="P3294" s="8" t="s">
        <v>148</v>
      </c>
      <c r="Q3294" s="8" t="s">
        <v>148</v>
      </c>
      <c r="S3294" s="8" t="s">
        <v>13242</v>
      </c>
      <c r="X3294" s="8"/>
      <c r="Z3294" s="8" t="s">
        <v>13230</v>
      </c>
    </row>
    <row r="3295" spans="1:16174">
      <c r="B3295" s="8" t="s">
        <v>13243</v>
      </c>
      <c r="D3295" s="8" t="s">
        <v>68</v>
      </c>
      <c r="G3295" s="8" t="s">
        <v>13244</v>
      </c>
      <c r="H3295" s="8" t="s">
        <v>13225</v>
      </c>
      <c r="I3295" s="8" t="s">
        <v>13225</v>
      </c>
      <c r="P3295" s="8" t="s">
        <v>148</v>
      </c>
      <c r="Q3295" s="8" t="s">
        <v>148</v>
      </c>
      <c r="S3295" s="8" t="s">
        <v>13245</v>
      </c>
      <c r="X3295" s="8"/>
      <c r="Z3295" s="8" t="s">
        <v>13230</v>
      </c>
    </row>
    <row r="3296" spans="1:16174">
      <c r="B3296" s="8" t="s">
        <v>13246</v>
      </c>
      <c r="D3296" s="8" t="s">
        <v>10692</v>
      </c>
      <c r="G3296" s="8" t="s">
        <v>13247</v>
      </c>
      <c r="H3296" s="8" t="s">
        <v>13225</v>
      </c>
      <c r="I3296" s="8" t="s">
        <v>13225</v>
      </c>
      <c r="P3296" s="8" t="s">
        <v>328</v>
      </c>
      <c r="Q3296" s="8" t="s">
        <v>328</v>
      </c>
      <c r="S3296" s="8" t="s">
        <v>13248</v>
      </c>
      <c r="X3296" s="8"/>
      <c r="Z3296" s="8" t="s">
        <v>12624</v>
      </c>
    </row>
    <row r="3297" spans="1:16174">
      <c r="B3297" s="12" t="s">
        <v>13249</v>
      </c>
      <c r="D3297" s="12" t="s">
        <v>68</v>
      </c>
      <c r="G3297" s="12" t="s">
        <v>13250</v>
      </c>
      <c r="H3297" s="12" t="s">
        <v>13251</v>
      </c>
      <c r="I3297" s="12" t="s">
        <v>13251</v>
      </c>
      <c r="P3297" s="12" t="s">
        <v>595</v>
      </c>
      <c r="Q3297" s="12" t="s">
        <v>595</v>
      </c>
      <c r="S3297" s="12" t="s">
        <v>13252</v>
      </c>
      <c r="X3297" s="12"/>
      <c r="Z3297" s="12" t="s">
        <v>13253</v>
      </c>
    </row>
    <row r="3298" spans="1:16174">
      <c r="B3298" s="12" t="s">
        <v>13254</v>
      </c>
      <c r="D3298" s="12" t="s">
        <v>592</v>
      </c>
      <c r="G3298" s="12" t="s">
        <v>13255</v>
      </c>
      <c r="H3298" s="12" t="s">
        <v>13251</v>
      </c>
      <c r="I3298" s="12" t="s">
        <v>13251</v>
      </c>
      <c r="P3298" s="12" t="s">
        <v>595</v>
      </c>
      <c r="Q3298" s="12" t="s">
        <v>595</v>
      </c>
      <c r="S3298" s="12" t="s">
        <v>13256</v>
      </c>
      <c r="X3298" s="12"/>
      <c r="Z3298" s="12" t="s">
        <v>13253</v>
      </c>
    </row>
    <row r="3299" spans="1:16174">
      <c r="B3299" s="12" t="s">
        <v>13257</v>
      </c>
      <c r="D3299" s="12" t="s">
        <v>68</v>
      </c>
      <c r="G3299" s="12" t="s">
        <v>13258</v>
      </c>
      <c r="H3299" s="12" t="s">
        <v>13251</v>
      </c>
      <c r="I3299" s="12" t="s">
        <v>13251</v>
      </c>
      <c r="P3299" s="12" t="s">
        <v>595</v>
      </c>
      <c r="Q3299" s="12" t="s">
        <v>595</v>
      </c>
      <c r="S3299" s="12" t="s">
        <v>13259</v>
      </c>
      <c r="X3299" s="12"/>
      <c r="Z3299" s="12" t="s">
        <v>13253</v>
      </c>
    </row>
    <row r="3300" spans="1:16174">
      <c r="B3300" s="11" t="s">
        <v>13260</v>
      </c>
      <c r="D3300" s="8" t="s">
        <v>13261</v>
      </c>
      <c r="G3300" s="8" t="s">
        <v>13262</v>
      </c>
      <c r="H3300" s="8" t="s">
        <v>13263</v>
      </c>
      <c r="I3300" s="8" t="s">
        <v>13263</v>
      </c>
      <c r="P3300" s="8" t="s">
        <v>148</v>
      </c>
      <c r="Q3300" s="8" t="s">
        <v>148</v>
      </c>
      <c r="S3300" s="8" t="s">
        <v>13264</v>
      </c>
      <c r="X3300" s="8"/>
      <c r="Z3300" s="8" t="s">
        <v>13265</v>
      </c>
    </row>
    <row r="3301" spans="1:16174">
      <c r="B3301" s="8" t="s">
        <v>13266</v>
      </c>
      <c r="D3301" s="8"/>
      <c r="G3301" s="8"/>
      <c r="H3301" s="8" t="s">
        <v>13267</v>
      </c>
      <c r="I3301" s="8" t="s">
        <v>13267</v>
      </c>
      <c r="P3301" s="8" t="s">
        <v>328</v>
      </c>
      <c r="Q3301" s="8" t="s">
        <v>328</v>
      </c>
      <c r="S3301" s="11" t="s">
        <v>13268</v>
      </c>
      <c r="X3301" s="8"/>
      <c r="Z3301" s="11" t="s">
        <v>13269</v>
      </c>
    </row>
    <row r="3302" spans="1:16174">
      <c r="B3302" s="12" t="s">
        <v>13270</v>
      </c>
      <c r="D3302" s="12" t="s">
        <v>285</v>
      </c>
      <c r="G3302" s="12" t="s">
        <v>13271</v>
      </c>
      <c r="H3302" s="12" t="s">
        <v>13272</v>
      </c>
      <c r="I3302" s="12" t="s">
        <v>13272</v>
      </c>
      <c r="P3302" s="9" t="s">
        <v>281</v>
      </c>
      <c r="Q3302" s="9" t="s">
        <v>281</v>
      </c>
      <c r="S3302" s="12" t="s">
        <v>13273</v>
      </c>
      <c r="X3302" s="12"/>
      <c r="Z3302" s="12" t="s">
        <v>13274</v>
      </c>
    </row>
    <row r="3303" spans="1:16174">
      <c r="B3303" s="12" t="s">
        <v>13275</v>
      </c>
      <c r="D3303" s="12" t="s">
        <v>4852</v>
      </c>
      <c r="G3303" s="12" t="s">
        <v>13276</v>
      </c>
      <c r="H3303" s="12" t="s">
        <v>13272</v>
      </c>
      <c r="I3303" s="12" t="s">
        <v>13272</v>
      </c>
      <c r="P3303" s="9" t="s">
        <v>281</v>
      </c>
      <c r="Q3303" s="9" t="s">
        <v>281</v>
      </c>
      <c r="S3303" s="12" t="s">
        <v>13277</v>
      </c>
      <c r="X3303" s="12"/>
      <c r="Z3303" s="12" t="s">
        <v>13274</v>
      </c>
    </row>
    <row r="3304" spans="1:16174">
      <c r="B3304" s="12" t="s">
        <v>13278</v>
      </c>
      <c r="D3304" s="12" t="s">
        <v>68</v>
      </c>
      <c r="G3304" s="12" t="s">
        <v>13279</v>
      </c>
      <c r="H3304" s="12" t="s">
        <v>13280</v>
      </c>
      <c r="I3304" s="12" t="s">
        <v>13280</v>
      </c>
      <c r="P3304" s="8" t="s">
        <v>62</v>
      </c>
      <c r="Q3304" s="8" t="s">
        <v>62</v>
      </c>
      <c r="S3304" s="12" t="s">
        <v>13281</v>
      </c>
      <c r="X3304" s="12"/>
      <c r="Z3304" s="12" t="s">
        <v>13282</v>
      </c>
    </row>
    <row r="3305" spans="1:16174">
      <c r="B3305" s="12" t="s">
        <v>13283</v>
      </c>
      <c r="D3305" s="12" t="s">
        <v>13284</v>
      </c>
      <c r="G3305" s="12" t="s">
        <v>13285</v>
      </c>
      <c r="H3305" s="12" t="s">
        <v>13280</v>
      </c>
      <c r="I3305" s="12" t="s">
        <v>13280</v>
      </c>
      <c r="P3305" s="8" t="s">
        <v>62</v>
      </c>
      <c r="Q3305" s="8" t="s">
        <v>62</v>
      </c>
      <c r="S3305" s="12" t="s">
        <v>13286</v>
      </c>
      <c r="X3305" s="12"/>
      <c r="Z3305" s="12" t="s">
        <v>13282</v>
      </c>
    </row>
    <row r="3306" spans="1:16174">
      <c r="B3306" s="12" t="s">
        <v>13287</v>
      </c>
      <c r="D3306" s="12" t="s">
        <v>68</v>
      </c>
      <c r="G3306" s="12" t="s">
        <v>13288</v>
      </c>
      <c r="H3306" s="12" t="s">
        <v>13280</v>
      </c>
      <c r="I3306" s="12" t="s">
        <v>13280</v>
      </c>
      <c r="P3306" s="8" t="s">
        <v>62</v>
      </c>
      <c r="Q3306" s="8" t="s">
        <v>62</v>
      </c>
      <c r="S3306" s="12" t="s">
        <v>13289</v>
      </c>
      <c r="X3306" s="12"/>
      <c r="Z3306" s="12" t="s">
        <v>13282</v>
      </c>
    </row>
    <row r="3307" spans="1:16174">
      <c r="B3307" s="8" t="s">
        <v>13290</v>
      </c>
      <c r="D3307" s="8" t="s">
        <v>68</v>
      </c>
      <c r="G3307" s="8"/>
      <c r="H3307" s="11" t="s">
        <v>13291</v>
      </c>
      <c r="I3307" s="11" t="s">
        <v>13291</v>
      </c>
      <c r="P3307" s="8" t="s">
        <v>211</v>
      </c>
      <c r="Q3307" s="8" t="s">
        <v>211</v>
      </c>
      <c r="S3307" s="8" t="s">
        <v>13292</v>
      </c>
      <c r="X3307" s="8"/>
      <c r="Z3307" s="8" t="s">
        <v>13293</v>
      </c>
    </row>
    <row r="3308" spans="1:16174">
      <c r="B3308" s="8" t="s">
        <v>13294</v>
      </c>
      <c r="D3308" s="8" t="s">
        <v>13295</v>
      </c>
      <c r="G3308" s="8"/>
      <c r="H3308" s="8" t="s">
        <v>13296</v>
      </c>
      <c r="I3308" s="8" t="s">
        <v>13296</v>
      </c>
      <c r="P3308" s="8" t="s">
        <v>595</v>
      </c>
      <c r="Q3308" s="8" t="s">
        <v>595</v>
      </c>
      <c r="S3308" s="8" t="s">
        <v>13297</v>
      </c>
      <c r="X3308" s="8"/>
      <c r="Z3308" s="8">
        <v>4930212307070</v>
      </c>
    </row>
    <row r="3309" spans="1:16174">
      <c r="B3309" s="8" t="s">
        <v>13298</v>
      </c>
      <c r="D3309" s="8" t="s">
        <v>13299</v>
      </c>
      <c r="G3309" s="8"/>
      <c r="H3309" s="8" t="s">
        <v>13300</v>
      </c>
      <c r="I3309" s="8" t="s">
        <v>13300</v>
      </c>
      <c r="P3309" s="8" t="s">
        <v>595</v>
      </c>
      <c r="Q3309" s="8" t="s">
        <v>595</v>
      </c>
      <c r="S3309" s="8" t="s">
        <v>13301</v>
      </c>
      <c r="X3309" s="8"/>
      <c r="Z3309" s="8" t="s">
        <v>13302</v>
      </c>
    </row>
    <row r="3310" spans="1:16174">
      <c r="B3310" s="8" t="s">
        <v>13303</v>
      </c>
      <c r="D3310" s="8" t="s">
        <v>73</v>
      </c>
      <c r="G3310" s="8" t="s">
        <v>13304</v>
      </c>
      <c r="H3310" s="8" t="s">
        <v>13305</v>
      </c>
      <c r="I3310" s="8" t="s">
        <v>13305</v>
      </c>
      <c r="P3310" s="8" t="s">
        <v>314</v>
      </c>
      <c r="Q3310" s="8" t="s">
        <v>314</v>
      </c>
      <c r="S3310" s="8" t="s">
        <v>13306</v>
      </c>
      <c r="X3310" s="8"/>
      <c r="Z3310" s="8" t="s">
        <v>13307</v>
      </c>
    </row>
    <row r="3311" spans="1:16174">
      <c r="B3311" s="8" t="s">
        <v>13308</v>
      </c>
      <c r="D3311" s="11" t="s">
        <v>7002</v>
      </c>
      <c r="G3311" s="8" t="s">
        <v>13135</v>
      </c>
      <c r="H3311" s="8" t="s">
        <v>13309</v>
      </c>
      <c r="I3311" s="8" t="s">
        <v>13309</v>
      </c>
      <c r="P3311" s="8" t="s">
        <v>62</v>
      </c>
      <c r="Q3311" s="8" t="s">
        <v>62</v>
      </c>
      <c r="S3311" s="8" t="s">
        <v>10527</v>
      </c>
      <c r="X3311" s="8"/>
      <c r="Z3311" s="8" t="s">
        <v>13310</v>
      </c>
    </row>
    <row r="3312" spans="1:16174">
      <c r="B3312" s="8" t="s">
        <v>13311</v>
      </c>
      <c r="D3312" s="8" t="s">
        <v>6750</v>
      </c>
      <c r="G3312" s="12" t="s">
        <v>13312</v>
      </c>
      <c r="H3312" s="8" t="s">
        <v>13313</v>
      </c>
      <c r="I3312" s="8" t="s">
        <v>13313</v>
      </c>
      <c r="P3312" s="8" t="s">
        <v>1661</v>
      </c>
      <c r="Q3312" s="8" t="s">
        <v>1661</v>
      </c>
      <c r="S3312" s="12" t="s">
        <v>370</v>
      </c>
      <c r="X3312" s="8"/>
      <c r="Z3312" s="8" t="s">
        <v>13314</v>
      </c>
    </row>
    <row r="3313" spans="1:16174">
      <c r="B3313" s="8" t="s">
        <v>13315</v>
      </c>
      <c r="D3313" s="8" t="s">
        <v>13316</v>
      </c>
      <c r="G3313" s="8"/>
      <c r="H3313" s="8" t="s">
        <v>13317</v>
      </c>
      <c r="I3313" s="8" t="s">
        <v>13317</v>
      </c>
      <c r="P3313" s="8" t="s">
        <v>86</v>
      </c>
      <c r="Q3313" s="8" t="s">
        <v>86</v>
      </c>
      <c r="S3313" s="8" t="s">
        <v>13318</v>
      </c>
      <c r="X3313" s="8" t="s">
        <v>13319</v>
      </c>
      <c r="Z3313" s="8" t="s">
        <v>13320</v>
      </c>
    </row>
    <row r="3314" spans="1:16174">
      <c r="B3314" s="8" t="s">
        <v>13321</v>
      </c>
      <c r="D3314" s="8" t="s">
        <v>110</v>
      </c>
      <c r="G3314" s="8"/>
      <c r="H3314" s="8" t="s">
        <v>13317</v>
      </c>
      <c r="I3314" s="8" t="s">
        <v>13317</v>
      </c>
      <c r="P3314" s="8" t="s">
        <v>86</v>
      </c>
      <c r="Q3314" s="8" t="s">
        <v>86</v>
      </c>
      <c r="S3314" s="8" t="s">
        <v>13322</v>
      </c>
      <c r="X3314" s="8"/>
      <c r="Z3314" s="8"/>
    </row>
    <row r="3315" spans="1:16174">
      <c r="B3315" s="8" t="s">
        <v>13323</v>
      </c>
      <c r="D3315" s="8" t="s">
        <v>13324</v>
      </c>
      <c r="G3315" s="8"/>
      <c r="H3315" s="8" t="s">
        <v>13325</v>
      </c>
      <c r="I3315" s="8" t="s">
        <v>13325</v>
      </c>
      <c r="P3315" s="8" t="s">
        <v>588</v>
      </c>
      <c r="Q3315" s="8" t="s">
        <v>588</v>
      </c>
      <c r="S3315" s="8" t="s">
        <v>13326</v>
      </c>
      <c r="X3315" s="8"/>
      <c r="Z3315" s="8" t="s">
        <v>13327</v>
      </c>
    </row>
    <row r="3316" spans="1:16174">
      <c r="B3316" s="8" t="s">
        <v>13328</v>
      </c>
      <c r="D3316" s="8" t="s">
        <v>13329</v>
      </c>
      <c r="G3316" s="8"/>
      <c r="H3316" s="11" t="s">
        <v>13330</v>
      </c>
      <c r="I3316" s="11" t="s">
        <v>13330</v>
      </c>
      <c r="P3316" s="9" t="s">
        <v>281</v>
      </c>
      <c r="Q3316" s="9" t="s">
        <v>281</v>
      </c>
      <c r="S3316" s="8" t="s">
        <v>13331</v>
      </c>
      <c r="X3316" s="8"/>
      <c r="Z3316" s="8" t="s">
        <v>13332</v>
      </c>
    </row>
    <row r="3317" spans="1:16174">
      <c r="B3317" s="8" t="s">
        <v>13333</v>
      </c>
      <c r="D3317" s="8" t="s">
        <v>285</v>
      </c>
      <c r="G3317" s="8"/>
      <c r="H3317" s="8" t="s">
        <v>13334</v>
      </c>
      <c r="I3317" s="8" t="s">
        <v>13334</v>
      </c>
      <c r="P3317" s="8" t="s">
        <v>62</v>
      </c>
      <c r="Q3317" s="8" t="s">
        <v>62</v>
      </c>
      <c r="S3317" s="8" t="s">
        <v>13335</v>
      </c>
      <c r="X3317" s="8"/>
      <c r="Z3317" s="8" t="s">
        <v>13336</v>
      </c>
    </row>
    <row r="3318" spans="1:16174">
      <c r="B3318" s="8" t="s">
        <v>13337</v>
      </c>
      <c r="D3318" s="8" t="s">
        <v>373</v>
      </c>
      <c r="G3318" s="12" t="s">
        <v>13338</v>
      </c>
      <c r="H3318" s="10" t="s">
        <v>13339</v>
      </c>
      <c r="I3318" s="10" t="s">
        <v>13339</v>
      </c>
      <c r="P3318" s="8" t="s">
        <v>1419</v>
      </c>
      <c r="Q3318" s="8" t="s">
        <v>1419</v>
      </c>
      <c r="S3318" s="8" t="s">
        <v>13340</v>
      </c>
      <c r="X3318" s="8"/>
      <c r="Z3318" s="8" t="s">
        <v>13341</v>
      </c>
    </row>
    <row r="3319" spans="1:16174">
      <c r="B3319" s="8" t="s">
        <v>13342</v>
      </c>
      <c r="D3319" s="8" t="s">
        <v>13343</v>
      </c>
      <c r="G3319" s="12" t="s">
        <v>13344</v>
      </c>
      <c r="H3319" s="10" t="s">
        <v>13339</v>
      </c>
      <c r="I3319" s="10" t="s">
        <v>13339</v>
      </c>
      <c r="P3319" s="8" t="s">
        <v>1419</v>
      </c>
      <c r="Q3319" s="8" t="s">
        <v>1419</v>
      </c>
      <c r="S3319" s="12" t="s">
        <v>13345</v>
      </c>
      <c r="X3319" s="8"/>
      <c r="Z3319" s="8" t="s">
        <v>13346</v>
      </c>
    </row>
    <row r="3320" spans="1:16174">
      <c r="B3320" s="8" t="s">
        <v>13347</v>
      </c>
      <c r="D3320" s="8" t="s">
        <v>186</v>
      </c>
      <c r="G3320" s="8"/>
      <c r="H3320" s="8" t="s">
        <v>13348</v>
      </c>
      <c r="I3320" s="8" t="s">
        <v>13348</v>
      </c>
      <c r="P3320" s="8" t="s">
        <v>62</v>
      </c>
      <c r="Q3320" s="8" t="s">
        <v>62</v>
      </c>
      <c r="S3320" s="8" t="s">
        <v>11708</v>
      </c>
      <c r="X3320" s="8"/>
      <c r="Z3320" s="8" t="s">
        <v>13349</v>
      </c>
    </row>
    <row r="3321" spans="1:16174">
      <c r="B3321" s="12" t="s">
        <v>13350</v>
      </c>
      <c r="D3321" s="12" t="s">
        <v>667</v>
      </c>
      <c r="G3321" s="12" t="s">
        <v>13351</v>
      </c>
      <c r="H3321" s="12" t="s">
        <v>13352</v>
      </c>
      <c r="I3321" s="12" t="s">
        <v>13352</v>
      </c>
      <c r="P3321" s="8" t="s">
        <v>62</v>
      </c>
      <c r="Q3321" s="8" t="s">
        <v>62</v>
      </c>
      <c r="S3321" s="12" t="s">
        <v>13353</v>
      </c>
      <c r="X3321" s="12"/>
      <c r="Z3321" s="12" t="s">
        <v>13354</v>
      </c>
    </row>
    <row r="3322" spans="1:16174">
      <c r="B3322" s="12" t="s">
        <v>13355</v>
      </c>
      <c r="D3322" s="12" t="s">
        <v>84</v>
      </c>
      <c r="G3322" s="12" t="s">
        <v>13356</v>
      </c>
      <c r="H3322" s="12" t="s">
        <v>13352</v>
      </c>
      <c r="I3322" s="12" t="s">
        <v>13352</v>
      </c>
      <c r="P3322" s="8" t="s">
        <v>62</v>
      </c>
      <c r="Q3322" s="8" t="s">
        <v>62</v>
      </c>
      <c r="S3322" s="12" t="s">
        <v>13357</v>
      </c>
      <c r="X3322" s="12"/>
      <c r="Z3322" s="12" t="s">
        <v>13354</v>
      </c>
    </row>
    <row r="3323" spans="1:16174">
      <c r="B3323" s="12" t="s">
        <v>13358</v>
      </c>
      <c r="D3323" s="12" t="s">
        <v>559</v>
      </c>
      <c r="G3323" s="12" t="s">
        <v>13359</v>
      </c>
      <c r="H3323" s="12" t="s">
        <v>13352</v>
      </c>
      <c r="I3323" s="12" t="s">
        <v>13352</v>
      </c>
      <c r="P3323" s="8" t="s">
        <v>62</v>
      </c>
      <c r="Q3323" s="8" t="s">
        <v>62</v>
      </c>
      <c r="S3323" s="12" t="s">
        <v>13360</v>
      </c>
      <c r="X3323" s="12"/>
      <c r="Z3323" s="12" t="s">
        <v>13354</v>
      </c>
    </row>
    <row r="3324" spans="1:16174">
      <c r="B3324" s="12" t="s">
        <v>13361</v>
      </c>
      <c r="D3324" s="12" t="s">
        <v>13362</v>
      </c>
      <c r="G3324" s="12" t="s">
        <v>13363</v>
      </c>
      <c r="H3324" s="12" t="s">
        <v>13352</v>
      </c>
      <c r="I3324" s="12" t="s">
        <v>13352</v>
      </c>
      <c r="P3324" s="8" t="s">
        <v>62</v>
      </c>
      <c r="Q3324" s="8" t="s">
        <v>62</v>
      </c>
      <c r="S3324" s="12" t="s">
        <v>13364</v>
      </c>
      <c r="X3324" s="12"/>
      <c r="Z3324" s="12" t="s">
        <v>13354</v>
      </c>
    </row>
    <row r="3325" spans="1:16174">
      <c r="B3325" s="8" t="s">
        <v>13365</v>
      </c>
      <c r="D3325" s="8" t="s">
        <v>844</v>
      </c>
      <c r="G3325" s="8"/>
      <c r="H3325" s="9" t="s">
        <v>13366</v>
      </c>
      <c r="I3325" s="9" t="s">
        <v>13366</v>
      </c>
      <c r="P3325" s="8" t="s">
        <v>451</v>
      </c>
      <c r="Q3325" s="8" t="s">
        <v>451</v>
      </c>
      <c r="S3325" s="8" t="s">
        <v>13367</v>
      </c>
      <c r="X3325" s="8" t="s">
        <v>13368</v>
      </c>
      <c r="Z3325" s="8" t="s">
        <v>13369</v>
      </c>
    </row>
    <row r="3326" spans="1:16174">
      <c r="B3326" s="8" t="s">
        <v>13370</v>
      </c>
      <c r="D3326" s="8" t="s">
        <v>13371</v>
      </c>
      <c r="G3326" s="8"/>
      <c r="H3326" s="9" t="s">
        <v>13366</v>
      </c>
      <c r="I3326" s="9" t="s">
        <v>13366</v>
      </c>
      <c r="P3326" s="8" t="s">
        <v>451</v>
      </c>
      <c r="Q3326" s="8" t="s">
        <v>451</v>
      </c>
      <c r="S3326" s="8" t="s">
        <v>13372</v>
      </c>
      <c r="X3326" s="8"/>
      <c r="Z3326" s="8" t="s">
        <v>13369</v>
      </c>
    </row>
    <row r="3327" spans="1:16174">
      <c r="B3327" s="8" t="s">
        <v>13373</v>
      </c>
      <c r="D3327" s="8" t="s">
        <v>13374</v>
      </c>
      <c r="G3327" s="8"/>
      <c r="H3327" s="8" t="s">
        <v>13375</v>
      </c>
      <c r="I3327" s="8" t="s">
        <v>13375</v>
      </c>
      <c r="P3327" s="8" t="s">
        <v>62</v>
      </c>
      <c r="Q3327" s="8" t="s">
        <v>62</v>
      </c>
      <c r="S3327" s="8" t="s">
        <v>13376</v>
      </c>
      <c r="X3327" s="8"/>
      <c r="Z3327" s="8" t="s">
        <v>13377</v>
      </c>
    </row>
    <row r="3328" spans="1:16174">
      <c r="B3328" s="8" t="s">
        <v>13378</v>
      </c>
      <c r="D3328" s="8" t="s">
        <v>110</v>
      </c>
      <c r="G3328" s="8"/>
      <c r="H3328" s="8" t="s">
        <v>13379</v>
      </c>
      <c r="I3328" s="8" t="s">
        <v>13379</v>
      </c>
      <c r="P3328" s="8" t="s">
        <v>62</v>
      </c>
      <c r="Q3328" s="8" t="s">
        <v>62</v>
      </c>
      <c r="S3328" s="8" t="s">
        <v>13380</v>
      </c>
      <c r="X3328" s="8"/>
      <c r="Z3328" s="11" t="s">
        <v>13381</v>
      </c>
    </row>
    <row r="3329" spans="1:16174">
      <c r="B3329" s="8" t="s">
        <v>7569</v>
      </c>
      <c r="D3329" s="8" t="s">
        <v>7570</v>
      </c>
      <c r="G3329" s="8"/>
      <c r="H3329" s="8" t="s">
        <v>13379</v>
      </c>
      <c r="I3329" s="8" t="s">
        <v>13379</v>
      </c>
      <c r="P3329" s="8" t="s">
        <v>62</v>
      </c>
      <c r="Q3329" s="8" t="s">
        <v>62</v>
      </c>
      <c r="S3329" s="8" t="s">
        <v>13380</v>
      </c>
      <c r="X3329" s="8"/>
      <c r="Z3329" s="11" t="s">
        <v>13381</v>
      </c>
    </row>
    <row r="3330" spans="1:16174">
      <c r="B3330" s="8" t="s">
        <v>13382</v>
      </c>
      <c r="D3330" s="8" t="s">
        <v>10006</v>
      </c>
      <c r="G3330" s="8" t="s">
        <v>13383</v>
      </c>
      <c r="H3330" s="8" t="s">
        <v>13384</v>
      </c>
      <c r="I3330" s="8" t="s">
        <v>13384</v>
      </c>
      <c r="P3330" s="8" t="s">
        <v>148</v>
      </c>
      <c r="Q3330" s="8" t="s">
        <v>148</v>
      </c>
      <c r="S3330" s="8" t="s">
        <v>13385</v>
      </c>
      <c r="X3330" s="8"/>
      <c r="Z3330" s="8" t="s">
        <v>13386</v>
      </c>
    </row>
    <row r="3331" spans="1:16174">
      <c r="B3331" s="8" t="s">
        <v>13387</v>
      </c>
      <c r="D3331" s="8"/>
      <c r="G3331" s="8"/>
      <c r="H3331" s="8" t="s">
        <v>13388</v>
      </c>
      <c r="I3331" s="8" t="s">
        <v>13388</v>
      </c>
      <c r="P3331" s="8" t="s">
        <v>62</v>
      </c>
      <c r="Q3331" s="8" t="s">
        <v>62</v>
      </c>
      <c r="S3331" s="8" t="s">
        <v>13389</v>
      </c>
      <c r="X3331" s="8"/>
      <c r="Z3331" s="8" t="s">
        <v>13390</v>
      </c>
    </row>
    <row r="3332" spans="1:16174">
      <c r="B3332" s="8" t="s">
        <v>13391</v>
      </c>
      <c r="D3332" s="8" t="s">
        <v>13392</v>
      </c>
      <c r="G3332" s="8"/>
      <c r="H3332" s="8" t="s">
        <v>13393</v>
      </c>
      <c r="I3332" s="8" t="s">
        <v>13393</v>
      </c>
      <c r="P3332" s="8" t="s">
        <v>62</v>
      </c>
      <c r="Q3332" s="8" t="s">
        <v>62</v>
      </c>
      <c r="S3332" s="12" t="s">
        <v>13394</v>
      </c>
      <c r="X3332" s="8"/>
      <c r="Z3332" s="8" t="s">
        <v>13395</v>
      </c>
    </row>
    <row r="3333" spans="1:16174">
      <c r="B3333" s="12" t="s">
        <v>13396</v>
      </c>
      <c r="D3333" s="12" t="s">
        <v>13397</v>
      </c>
      <c r="G3333" s="12" t="s">
        <v>13398</v>
      </c>
      <c r="H3333" s="12" t="s">
        <v>13399</v>
      </c>
      <c r="I3333" s="12" t="s">
        <v>13399</v>
      </c>
      <c r="P3333" s="8" t="s">
        <v>267</v>
      </c>
      <c r="Q3333" s="8" t="s">
        <v>267</v>
      </c>
      <c r="S3333" s="12" t="s">
        <v>13400</v>
      </c>
      <c r="X3333" s="12"/>
      <c r="Z3333" s="12"/>
    </row>
    <row r="3334" spans="1:16174">
      <c r="B3334" s="12" t="s">
        <v>13401</v>
      </c>
      <c r="D3334" s="12" t="s">
        <v>13402</v>
      </c>
      <c r="G3334" s="12" t="s">
        <v>13403</v>
      </c>
      <c r="H3334" s="12" t="s">
        <v>13399</v>
      </c>
      <c r="I3334" s="12" t="s">
        <v>13399</v>
      </c>
      <c r="P3334" s="8" t="s">
        <v>267</v>
      </c>
      <c r="Q3334" s="8" t="s">
        <v>267</v>
      </c>
      <c r="S3334" s="12" t="s">
        <v>13404</v>
      </c>
      <c r="X3334" s="12"/>
      <c r="Z3334" s="12"/>
    </row>
    <row r="3335" spans="1:16174">
      <c r="B3335" s="12" t="s">
        <v>13405</v>
      </c>
      <c r="D3335" s="12" t="s">
        <v>1080</v>
      </c>
      <c r="G3335" s="12" t="s">
        <v>13406</v>
      </c>
      <c r="H3335" s="12" t="s">
        <v>13407</v>
      </c>
      <c r="I3335" s="12" t="s">
        <v>13407</v>
      </c>
      <c r="P3335" s="12" t="s">
        <v>451</v>
      </c>
      <c r="Q3335" s="12" t="s">
        <v>451</v>
      </c>
      <c r="S3335" s="8" t="s">
        <v>13408</v>
      </c>
      <c r="X3335" s="8"/>
      <c r="Z3335" s="12" t="s">
        <v>13409</v>
      </c>
    </row>
    <row r="3336" spans="1:16174">
      <c r="B3336" s="11" t="s">
        <v>13410</v>
      </c>
      <c r="D3336" s="8"/>
      <c r="G3336" s="8"/>
      <c r="H3336" s="8" t="s">
        <v>13411</v>
      </c>
      <c r="I3336" s="8" t="s">
        <v>13411</v>
      </c>
      <c r="P3336" s="8" t="s">
        <v>62</v>
      </c>
      <c r="Q3336" s="8" t="s">
        <v>62</v>
      </c>
      <c r="S3336" s="8" t="s">
        <v>13412</v>
      </c>
      <c r="X3336" s="8"/>
      <c r="Z3336" s="8" t="s">
        <v>13413</v>
      </c>
    </row>
    <row r="3337" spans="1:16174">
      <c r="B3337" s="8" t="s">
        <v>13414</v>
      </c>
      <c r="D3337" s="8" t="s">
        <v>13415</v>
      </c>
      <c r="G3337" s="8"/>
      <c r="H3337" s="8" t="s">
        <v>13416</v>
      </c>
      <c r="I3337" s="8" t="s">
        <v>13416</v>
      </c>
      <c r="P3337" s="8" t="s">
        <v>62</v>
      </c>
      <c r="Q3337" s="8" t="s">
        <v>62</v>
      </c>
      <c r="S3337" s="8"/>
      <c r="X3337" s="8"/>
      <c r="Z3337" s="8" t="s">
        <v>13417</v>
      </c>
    </row>
    <row r="3338" spans="1:16174">
      <c r="B3338" s="11" t="s">
        <v>13418</v>
      </c>
      <c r="D3338" s="8"/>
      <c r="G3338" s="8"/>
      <c r="H3338" s="8" t="s">
        <v>13416</v>
      </c>
      <c r="I3338" s="8" t="s">
        <v>13416</v>
      </c>
      <c r="P3338" s="8" t="s">
        <v>62</v>
      </c>
      <c r="Q3338" s="8" t="s">
        <v>62</v>
      </c>
      <c r="S3338" s="8" t="s">
        <v>13419</v>
      </c>
      <c r="X3338" s="8"/>
      <c r="Z3338" s="11" t="s">
        <v>13420</v>
      </c>
    </row>
    <row r="3339" spans="1:16174">
      <c r="B3339" s="8" t="s">
        <v>13421</v>
      </c>
      <c r="D3339" s="8" t="s">
        <v>13422</v>
      </c>
      <c r="G3339" s="12" t="s">
        <v>13423</v>
      </c>
      <c r="H3339" s="8" t="s">
        <v>13424</v>
      </c>
      <c r="I3339" s="8" t="s">
        <v>13424</v>
      </c>
      <c r="P3339" s="8" t="s">
        <v>62</v>
      </c>
      <c r="Q3339" s="8" t="s">
        <v>62</v>
      </c>
      <c r="S3339" s="8" t="s">
        <v>2671</v>
      </c>
      <c r="X3339" s="8"/>
      <c r="Z3339" s="11" t="s">
        <v>13425</v>
      </c>
    </row>
    <row r="3340" spans="1:16174">
      <c r="B3340" s="8" t="s">
        <v>13426</v>
      </c>
      <c r="D3340" s="8"/>
      <c r="G3340" s="12" t="s">
        <v>13427</v>
      </c>
      <c r="H3340" s="8" t="s">
        <v>13424</v>
      </c>
      <c r="I3340" s="8" t="s">
        <v>13424</v>
      </c>
      <c r="P3340" s="8" t="s">
        <v>62</v>
      </c>
      <c r="Q3340" s="8" t="s">
        <v>62</v>
      </c>
      <c r="S3340" s="8" t="s">
        <v>11340</v>
      </c>
      <c r="X3340" s="8"/>
      <c r="Z3340" s="11" t="s">
        <v>13428</v>
      </c>
    </row>
    <row r="3341" spans="1:16174">
      <c r="B3341" s="8" t="s">
        <v>13429</v>
      </c>
      <c r="D3341" s="8" t="s">
        <v>68</v>
      </c>
      <c r="G3341" s="8"/>
      <c r="H3341" s="8" t="s">
        <v>13430</v>
      </c>
      <c r="I3341" s="8" t="s">
        <v>13430</v>
      </c>
      <c r="P3341" s="8" t="s">
        <v>595</v>
      </c>
      <c r="Q3341" s="8" t="s">
        <v>595</v>
      </c>
      <c r="S3341" s="8" t="s">
        <v>13431</v>
      </c>
      <c r="X3341" s="8"/>
      <c r="Z3341" s="8" t="s">
        <v>13432</v>
      </c>
    </row>
    <row r="3342" spans="1:16174">
      <c r="B3342" s="11" t="s">
        <v>13433</v>
      </c>
      <c r="D3342" s="8"/>
      <c r="G3342" s="8"/>
      <c r="H3342" s="8" t="s">
        <v>13434</v>
      </c>
      <c r="I3342" s="8" t="s">
        <v>13434</v>
      </c>
      <c r="P3342" s="8" t="s">
        <v>247</v>
      </c>
      <c r="Q3342" s="8" t="s">
        <v>247</v>
      </c>
      <c r="S3342" s="8" t="s">
        <v>6072</v>
      </c>
      <c r="X3342" s="8"/>
      <c r="Z3342" s="8" t="s">
        <v>13435</v>
      </c>
    </row>
    <row r="3343" spans="1:16174">
      <c r="B3343" s="11" t="s">
        <v>13436</v>
      </c>
      <c r="D3343" s="8" t="s">
        <v>13437</v>
      </c>
      <c r="G3343" s="8"/>
      <c r="H3343" s="8" t="s">
        <v>13438</v>
      </c>
      <c r="I3343" s="8" t="s">
        <v>13438</v>
      </c>
      <c r="P3343" s="8" t="s">
        <v>62</v>
      </c>
      <c r="Q3343" s="8" t="s">
        <v>62</v>
      </c>
      <c r="S3343" s="8" t="s">
        <v>1953</v>
      </c>
      <c r="X3343" s="8"/>
      <c r="Z3343" s="8" t="s">
        <v>13439</v>
      </c>
    </row>
    <row r="3344" spans="1:16174">
      <c r="B3344" s="8" t="s">
        <v>13440</v>
      </c>
      <c r="D3344" s="8" t="s">
        <v>2646</v>
      </c>
      <c r="G3344" s="8"/>
      <c r="H3344" s="8" t="s">
        <v>13438</v>
      </c>
      <c r="I3344" s="8" t="s">
        <v>13438</v>
      </c>
      <c r="P3344" s="8" t="s">
        <v>62</v>
      </c>
      <c r="Q3344" s="8" t="s">
        <v>62</v>
      </c>
      <c r="S3344" s="8" t="s">
        <v>1953</v>
      </c>
      <c r="X3344" s="8"/>
      <c r="Z3344" s="8" t="s">
        <v>13439</v>
      </c>
    </row>
    <row r="3345" spans="1:16174">
      <c r="B3345" s="12" t="s">
        <v>13441</v>
      </c>
      <c r="D3345" s="12" t="s">
        <v>13442</v>
      </c>
      <c r="G3345" s="12" t="s">
        <v>13443</v>
      </c>
      <c r="H3345" s="12" t="s">
        <v>13444</v>
      </c>
      <c r="I3345" s="12" t="s">
        <v>13444</v>
      </c>
      <c r="P3345" s="12" t="s">
        <v>588</v>
      </c>
      <c r="Q3345" s="12" t="s">
        <v>588</v>
      </c>
      <c r="S3345" s="12" t="s">
        <v>13445</v>
      </c>
      <c r="X3345" s="12"/>
      <c r="Z3345" s="12" t="s">
        <v>13446</v>
      </c>
    </row>
    <row r="3346" spans="1:16174">
      <c r="B3346" s="12" t="s">
        <v>13447</v>
      </c>
      <c r="D3346" s="12" t="s">
        <v>655</v>
      </c>
      <c r="G3346" s="12" t="s">
        <v>13448</v>
      </c>
      <c r="H3346" s="12" t="s">
        <v>13444</v>
      </c>
      <c r="I3346" s="12" t="s">
        <v>13444</v>
      </c>
      <c r="P3346" s="12" t="s">
        <v>588</v>
      </c>
      <c r="Q3346" s="12" t="s">
        <v>588</v>
      </c>
      <c r="S3346" s="12" t="s">
        <v>13449</v>
      </c>
      <c r="X3346" s="12"/>
      <c r="Z3346" s="12" t="s">
        <v>13446</v>
      </c>
    </row>
    <row r="3347" spans="1:16174">
      <c r="B3347" s="12" t="s">
        <v>13450</v>
      </c>
      <c r="D3347" s="12" t="s">
        <v>292</v>
      </c>
      <c r="G3347" s="12" t="s">
        <v>13451</v>
      </c>
      <c r="H3347" s="12" t="s">
        <v>13444</v>
      </c>
      <c r="I3347" s="12" t="s">
        <v>13444</v>
      </c>
      <c r="P3347" s="12" t="s">
        <v>588</v>
      </c>
      <c r="Q3347" s="12" t="s">
        <v>588</v>
      </c>
      <c r="S3347" s="12" t="s">
        <v>13452</v>
      </c>
      <c r="X3347" s="12"/>
      <c r="Z3347" s="12" t="s">
        <v>13446</v>
      </c>
    </row>
    <row r="3348" spans="1:16174">
      <c r="B3348" s="8" t="s">
        <v>13453</v>
      </c>
      <c r="D3348" s="8" t="s">
        <v>13454</v>
      </c>
      <c r="G3348" s="12" t="s">
        <v>13455</v>
      </c>
      <c r="H3348" s="8" t="s">
        <v>13456</v>
      </c>
      <c r="I3348" s="8" t="s">
        <v>13456</v>
      </c>
      <c r="P3348" s="8" t="s">
        <v>247</v>
      </c>
      <c r="Q3348" s="8" t="s">
        <v>247</v>
      </c>
      <c r="S3348" s="8" t="s">
        <v>13457</v>
      </c>
      <c r="X3348" s="8"/>
      <c r="Z3348" s="8">
        <v>35314900600</v>
      </c>
    </row>
    <row r="3349" spans="1:16174">
      <c r="B3349" s="8" t="s">
        <v>13458</v>
      </c>
      <c r="D3349" s="11" t="s">
        <v>186</v>
      </c>
      <c r="G3349" s="8"/>
      <c r="H3349" s="8" t="s">
        <v>13456</v>
      </c>
      <c r="I3349" s="8" t="s">
        <v>13456</v>
      </c>
      <c r="P3349" s="8" t="s">
        <v>247</v>
      </c>
      <c r="Q3349" s="8" t="s">
        <v>247</v>
      </c>
      <c r="S3349" s="8"/>
      <c r="X3349" s="8"/>
      <c r="Z3349" s="8">
        <v>35314900600</v>
      </c>
    </row>
    <row r="3350" spans="1:16174">
      <c r="B3350" s="11" t="s">
        <v>13459</v>
      </c>
      <c r="D3350" s="8" t="s">
        <v>13460</v>
      </c>
      <c r="G3350" s="8"/>
      <c r="H3350" s="8" t="s">
        <v>13461</v>
      </c>
      <c r="I3350" s="8" t="s">
        <v>13461</v>
      </c>
      <c r="P3350" s="8" t="s">
        <v>555</v>
      </c>
      <c r="Q3350" s="8" t="s">
        <v>555</v>
      </c>
      <c r="S3350" s="8"/>
      <c r="X3350" s="8"/>
      <c r="Z3350" s="8" t="s">
        <v>13462</v>
      </c>
    </row>
    <row r="3351" spans="1:16174">
      <c r="B3351" s="12" t="s">
        <v>13463</v>
      </c>
      <c r="D3351" s="12" t="s">
        <v>4135</v>
      </c>
      <c r="G3351" s="12" t="s">
        <v>13464</v>
      </c>
      <c r="H3351" s="12" t="s">
        <v>13465</v>
      </c>
      <c r="I3351" s="12" t="s">
        <v>13465</v>
      </c>
      <c r="P3351" s="12" t="s">
        <v>328</v>
      </c>
      <c r="Q3351" s="12" t="s">
        <v>328</v>
      </c>
      <c r="S3351" s="12" t="s">
        <v>13466</v>
      </c>
      <c r="X3351" s="12"/>
      <c r="Z3351" s="12" t="s">
        <v>13467</v>
      </c>
    </row>
    <row r="3352" spans="1:16174">
      <c r="B3352" s="12" t="s">
        <v>13468</v>
      </c>
      <c r="D3352" s="12" t="s">
        <v>186</v>
      </c>
      <c r="G3352" s="12" t="s">
        <v>13469</v>
      </c>
      <c r="H3352" s="12" t="s">
        <v>13465</v>
      </c>
      <c r="I3352" s="12" t="s">
        <v>13465</v>
      </c>
      <c r="P3352" s="12" t="s">
        <v>328</v>
      </c>
      <c r="Q3352" s="12" t="s">
        <v>328</v>
      </c>
      <c r="S3352" s="12" t="s">
        <v>13470</v>
      </c>
      <c r="X3352" s="12"/>
      <c r="Z3352" s="12" t="s">
        <v>13467</v>
      </c>
    </row>
    <row r="3353" spans="1:16174">
      <c r="B3353" s="12" t="s">
        <v>13471</v>
      </c>
      <c r="D3353" s="12" t="s">
        <v>1385</v>
      </c>
      <c r="G3353" s="12" t="s">
        <v>13472</v>
      </c>
      <c r="H3353" s="12" t="s">
        <v>13465</v>
      </c>
      <c r="I3353" s="12" t="s">
        <v>13465</v>
      </c>
      <c r="P3353" s="12" t="s">
        <v>328</v>
      </c>
      <c r="Q3353" s="12" t="s">
        <v>328</v>
      </c>
      <c r="S3353" s="14" t="s">
        <v>13473</v>
      </c>
      <c r="X3353" s="12"/>
      <c r="Z3353" s="12" t="s">
        <v>13467</v>
      </c>
    </row>
    <row r="3354" spans="1:16174">
      <c r="B3354" s="12" t="s">
        <v>13474</v>
      </c>
      <c r="D3354" s="12" t="s">
        <v>985</v>
      </c>
      <c r="G3354" s="12" t="s">
        <v>13475</v>
      </c>
      <c r="H3354" s="12" t="s">
        <v>13476</v>
      </c>
      <c r="I3354" s="12" t="s">
        <v>13476</v>
      </c>
      <c r="P3354" s="12" t="s">
        <v>328</v>
      </c>
      <c r="Q3354" s="12" t="s">
        <v>328</v>
      </c>
      <c r="S3354" s="12" t="s">
        <v>13477</v>
      </c>
      <c r="X3354" s="12"/>
      <c r="Z3354" s="12"/>
    </row>
    <row r="3355" spans="1:16174">
      <c r="B3355" s="8" t="s">
        <v>13478</v>
      </c>
      <c r="D3355" s="8" t="s">
        <v>68</v>
      </c>
      <c r="G3355" s="8"/>
      <c r="H3355" s="8" t="s">
        <v>13479</v>
      </c>
      <c r="I3355" s="8" t="s">
        <v>13479</v>
      </c>
      <c r="P3355" s="11" t="s">
        <v>154</v>
      </c>
      <c r="Q3355" s="11" t="s">
        <v>154</v>
      </c>
      <c r="S3355" s="12" t="s">
        <v>4364</v>
      </c>
      <c r="X3355" s="8"/>
      <c r="Z3355" s="8">
        <v>32495166828</v>
      </c>
    </row>
    <row r="3356" spans="1:16174">
      <c r="B3356" s="12" t="s">
        <v>13480</v>
      </c>
      <c r="D3356" s="12" t="s">
        <v>13481</v>
      </c>
      <c r="G3356" s="12" t="s">
        <v>13482</v>
      </c>
      <c r="H3356" s="12" t="s">
        <v>13483</v>
      </c>
      <c r="I3356" s="12" t="s">
        <v>13483</v>
      </c>
      <c r="P3356" s="8" t="s">
        <v>267</v>
      </c>
      <c r="Q3356" s="8" t="s">
        <v>267</v>
      </c>
      <c r="S3356" s="12" t="s">
        <v>13484</v>
      </c>
      <c r="X3356" s="12"/>
      <c r="Z3356" s="12" t="s">
        <v>13485</v>
      </c>
    </row>
    <row r="3357" spans="1:16174">
      <c r="B3357" s="12" t="s">
        <v>13486</v>
      </c>
      <c r="D3357" s="12" t="s">
        <v>3545</v>
      </c>
      <c r="G3357" s="12" t="s">
        <v>13487</v>
      </c>
      <c r="H3357" s="12" t="s">
        <v>13483</v>
      </c>
      <c r="I3357" s="12" t="s">
        <v>13483</v>
      </c>
      <c r="P3357" s="8" t="s">
        <v>267</v>
      </c>
      <c r="Q3357" s="8" t="s">
        <v>267</v>
      </c>
      <c r="S3357" s="12" t="s">
        <v>13488</v>
      </c>
      <c r="X3357" s="12"/>
      <c r="Z3357" s="12" t="s">
        <v>13485</v>
      </c>
    </row>
    <row r="3358" spans="1:16174">
      <c r="B3358" s="12" t="s">
        <v>13489</v>
      </c>
      <c r="D3358" s="12" t="s">
        <v>13490</v>
      </c>
      <c r="G3358" s="12" t="s">
        <v>13482</v>
      </c>
      <c r="H3358" s="12" t="s">
        <v>13483</v>
      </c>
      <c r="I3358" s="12" t="s">
        <v>13483</v>
      </c>
      <c r="P3358" s="8" t="s">
        <v>267</v>
      </c>
      <c r="Q3358" s="8" t="s">
        <v>267</v>
      </c>
      <c r="S3358" s="12" t="s">
        <v>13491</v>
      </c>
      <c r="X3358" s="12"/>
      <c r="Z3358" s="12" t="s">
        <v>13485</v>
      </c>
    </row>
    <row r="3359" spans="1:16174">
      <c r="B3359" s="8" t="s">
        <v>13492</v>
      </c>
      <c r="D3359" s="8" t="s">
        <v>13493</v>
      </c>
      <c r="G3359" s="8" t="s">
        <v>13494</v>
      </c>
      <c r="H3359" s="8" t="s">
        <v>13495</v>
      </c>
      <c r="I3359" s="8" t="s">
        <v>13495</v>
      </c>
      <c r="P3359" s="8" t="s">
        <v>148</v>
      </c>
      <c r="Q3359" s="8" t="s">
        <v>148</v>
      </c>
      <c r="S3359" s="8" t="s">
        <v>13496</v>
      </c>
      <c r="X3359" s="8"/>
      <c r="Z3359" s="8" t="s">
        <v>13497</v>
      </c>
    </row>
    <row r="3360" spans="1:16174">
      <c r="B3360" s="8" t="s">
        <v>13498</v>
      </c>
      <c r="D3360" s="8" t="s">
        <v>13499</v>
      </c>
      <c r="G3360" s="8" t="s">
        <v>13500</v>
      </c>
      <c r="H3360" s="8" t="s">
        <v>13495</v>
      </c>
      <c r="I3360" s="8" t="s">
        <v>13495</v>
      </c>
      <c r="P3360" s="8" t="s">
        <v>314</v>
      </c>
      <c r="Q3360" s="8" t="s">
        <v>314</v>
      </c>
      <c r="S3360" s="8" t="s">
        <v>13501</v>
      </c>
      <c r="X3360" s="8"/>
      <c r="Z3360" s="8" t="s">
        <v>13502</v>
      </c>
    </row>
    <row r="3361" spans="1:16174">
      <c r="B3361" s="8" t="s">
        <v>13503</v>
      </c>
      <c r="D3361" s="8" t="s">
        <v>1385</v>
      </c>
      <c r="G3361" s="8" t="s">
        <v>13504</v>
      </c>
      <c r="H3361" s="8" t="s">
        <v>13495</v>
      </c>
      <c r="I3361" s="8" t="s">
        <v>13495</v>
      </c>
      <c r="P3361" s="8" t="s">
        <v>314</v>
      </c>
      <c r="Q3361" s="8" t="s">
        <v>314</v>
      </c>
      <c r="S3361" s="8" t="s">
        <v>13505</v>
      </c>
      <c r="X3361" s="8"/>
      <c r="Z3361" s="8" t="s">
        <v>13502</v>
      </c>
    </row>
    <row r="3362" spans="1:16174">
      <c r="B3362" s="8" t="s">
        <v>13506</v>
      </c>
      <c r="D3362" s="8" t="s">
        <v>84</v>
      </c>
      <c r="G3362" s="8"/>
      <c r="H3362" s="10" t="s">
        <v>13507</v>
      </c>
      <c r="I3362" s="10" t="s">
        <v>13507</v>
      </c>
      <c r="P3362" s="8" t="s">
        <v>211</v>
      </c>
      <c r="Q3362" s="8" t="s">
        <v>211</v>
      </c>
      <c r="S3362" s="8" t="s">
        <v>13508</v>
      </c>
      <c r="X3362" s="8"/>
      <c r="Z3362" s="8" t="s">
        <v>13509</v>
      </c>
    </row>
    <row r="3363" spans="1:16174">
      <c r="B3363" s="8" t="s">
        <v>13510</v>
      </c>
      <c r="D3363" s="8" t="s">
        <v>13511</v>
      </c>
      <c r="G3363" s="8"/>
      <c r="H3363" s="10" t="s">
        <v>13512</v>
      </c>
      <c r="I3363" s="10" t="s">
        <v>13512</v>
      </c>
      <c r="P3363" s="9" t="s">
        <v>281</v>
      </c>
      <c r="Q3363" s="9" t="s">
        <v>281</v>
      </c>
      <c r="S3363" s="8" t="s">
        <v>12227</v>
      </c>
      <c r="X3363" s="8"/>
      <c r="Z3363" s="8" t="s">
        <v>13513</v>
      </c>
    </row>
    <row r="3364" spans="1:16174">
      <c r="B3364" s="8" t="s">
        <v>13514</v>
      </c>
      <c r="D3364" s="8" t="s">
        <v>5380</v>
      </c>
      <c r="G3364" s="8"/>
      <c r="H3364" s="10" t="s">
        <v>13512</v>
      </c>
      <c r="I3364" s="10" t="s">
        <v>13512</v>
      </c>
      <c r="P3364" s="9" t="s">
        <v>281</v>
      </c>
      <c r="Q3364" s="9" t="s">
        <v>281</v>
      </c>
      <c r="S3364" s="8" t="s">
        <v>4611</v>
      </c>
      <c r="X3364" s="8"/>
      <c r="Z3364" s="8" t="s">
        <v>13513</v>
      </c>
    </row>
    <row r="3365" spans="1:16174">
      <c r="B3365" s="8" t="s">
        <v>13515</v>
      </c>
      <c r="D3365" s="8" t="s">
        <v>799</v>
      </c>
      <c r="G3365" s="8"/>
      <c r="H3365" s="10" t="s">
        <v>13516</v>
      </c>
      <c r="I3365" s="10" t="s">
        <v>13516</v>
      </c>
      <c r="P3365" s="8" t="s">
        <v>8634</v>
      </c>
      <c r="Q3365" s="8" t="s">
        <v>8634</v>
      </c>
      <c r="S3365" s="8"/>
      <c r="X3365" s="8"/>
      <c r="Z3365" s="8" t="s">
        <v>13517</v>
      </c>
    </row>
    <row r="3366" spans="1:16174">
      <c r="B3366" s="8" t="s">
        <v>13518</v>
      </c>
      <c r="D3366" s="8" t="s">
        <v>799</v>
      </c>
      <c r="G3366" s="12" t="s">
        <v>13519</v>
      </c>
      <c r="H3366" s="10" t="s">
        <v>13516</v>
      </c>
      <c r="I3366" s="10" t="s">
        <v>13516</v>
      </c>
      <c r="P3366" s="8" t="s">
        <v>8634</v>
      </c>
      <c r="Q3366" s="8" t="s">
        <v>8634</v>
      </c>
      <c r="S3366" s="8" t="s">
        <v>13520</v>
      </c>
      <c r="X3366" s="8"/>
      <c r="Z3366" s="8" t="s">
        <v>13517</v>
      </c>
    </row>
    <row r="3367" spans="1:16174">
      <c r="B3367" s="8" t="s">
        <v>13521</v>
      </c>
      <c r="D3367" s="8" t="s">
        <v>4418</v>
      </c>
      <c r="G3367" s="8"/>
      <c r="H3367" s="10" t="s">
        <v>13516</v>
      </c>
      <c r="I3367" s="10" t="s">
        <v>13516</v>
      </c>
      <c r="P3367" s="8" t="s">
        <v>8634</v>
      </c>
      <c r="Q3367" s="8" t="s">
        <v>8634</v>
      </c>
      <c r="S3367" s="8" t="s">
        <v>13522</v>
      </c>
      <c r="X3367" s="8"/>
      <c r="Z3367" s="8" t="s">
        <v>13517</v>
      </c>
    </row>
    <row r="3368" spans="1:16174">
      <c r="B3368" s="8" t="s">
        <v>13523</v>
      </c>
      <c r="D3368" s="8" t="s">
        <v>5826</v>
      </c>
      <c r="G3368" s="8"/>
      <c r="H3368" s="8" t="s">
        <v>13524</v>
      </c>
      <c r="I3368" s="8" t="s">
        <v>13524</v>
      </c>
      <c r="P3368" s="8" t="s">
        <v>588</v>
      </c>
      <c r="Q3368" s="8" t="s">
        <v>588</v>
      </c>
      <c r="S3368" s="8"/>
      <c r="X3368" s="8"/>
      <c r="Z3368" s="8" t="s">
        <v>13525</v>
      </c>
    </row>
    <row r="3369" spans="1:16174">
      <c r="B3369" s="8" t="s">
        <v>13526</v>
      </c>
      <c r="D3369" s="8" t="s">
        <v>362</v>
      </c>
      <c r="G3369" s="8"/>
      <c r="H3369" s="10" t="s">
        <v>13527</v>
      </c>
      <c r="I3369" s="10" t="s">
        <v>13527</v>
      </c>
      <c r="P3369" s="8" t="s">
        <v>451</v>
      </c>
      <c r="Q3369" s="8" t="s">
        <v>451</v>
      </c>
      <c r="S3369" s="8" t="s">
        <v>13528</v>
      </c>
      <c r="X3369" s="8"/>
      <c r="Z3369" s="8" t="s">
        <v>13529</v>
      </c>
    </row>
    <row r="3370" spans="1:16174">
      <c r="B3370" s="8" t="s">
        <v>13378</v>
      </c>
      <c r="D3370" s="8" t="s">
        <v>110</v>
      </c>
      <c r="G3370" s="8"/>
      <c r="H3370" s="8" t="s">
        <v>13530</v>
      </c>
      <c r="I3370" s="8" t="s">
        <v>13530</v>
      </c>
      <c r="P3370" s="8" t="s">
        <v>62</v>
      </c>
      <c r="Q3370" s="8" t="s">
        <v>62</v>
      </c>
      <c r="S3370" s="8" t="s">
        <v>13531</v>
      </c>
      <c r="X3370" s="8"/>
      <c r="Z3370" s="8" t="s">
        <v>13532</v>
      </c>
    </row>
    <row r="3371" spans="1:16174">
      <c r="B3371" s="8" t="s">
        <v>13533</v>
      </c>
      <c r="D3371" s="8" t="s">
        <v>68</v>
      </c>
      <c r="G3371" s="8"/>
      <c r="H3371" s="8" t="s">
        <v>13534</v>
      </c>
      <c r="I3371" s="8" t="s">
        <v>13534</v>
      </c>
      <c r="P3371" s="8" t="s">
        <v>62</v>
      </c>
      <c r="Q3371" s="8" t="s">
        <v>62</v>
      </c>
      <c r="S3371" s="8" t="s">
        <v>2681</v>
      </c>
      <c r="X3371" s="8"/>
      <c r="Z3371" s="8" t="s">
        <v>13535</v>
      </c>
    </row>
    <row r="3372" spans="1:16174">
      <c r="B3372" s="8" t="s">
        <v>13536</v>
      </c>
      <c r="D3372" s="8" t="s">
        <v>13537</v>
      </c>
      <c r="G3372" s="8"/>
      <c r="H3372" s="8" t="s">
        <v>13534</v>
      </c>
      <c r="I3372" s="8" t="s">
        <v>13534</v>
      </c>
      <c r="P3372" s="8" t="s">
        <v>62</v>
      </c>
      <c r="Q3372" s="8" t="s">
        <v>62</v>
      </c>
      <c r="S3372" s="8" t="s">
        <v>2681</v>
      </c>
      <c r="X3372" s="8"/>
      <c r="Z3372" s="8" t="s">
        <v>13535</v>
      </c>
    </row>
    <row r="3373" spans="1:16174">
      <c r="B3373" s="12" t="s">
        <v>13538</v>
      </c>
      <c r="D3373" s="12" t="s">
        <v>68</v>
      </c>
      <c r="G3373" s="12" t="s">
        <v>13539</v>
      </c>
      <c r="H3373" s="12" t="s">
        <v>13540</v>
      </c>
      <c r="I3373" s="12" t="s">
        <v>13540</v>
      </c>
      <c r="P3373" s="8" t="s">
        <v>62</v>
      </c>
      <c r="Q3373" s="8" t="s">
        <v>62</v>
      </c>
      <c r="S3373" s="12" t="s">
        <v>13541</v>
      </c>
      <c r="X3373" s="12"/>
      <c r="Z3373" s="12" t="s">
        <v>13542</v>
      </c>
    </row>
    <row r="3374" spans="1:16174">
      <c r="B3374" s="12" t="s">
        <v>13543</v>
      </c>
      <c r="D3374" s="12" t="s">
        <v>661</v>
      </c>
      <c r="G3374" s="12" t="s">
        <v>13544</v>
      </c>
      <c r="H3374" s="12" t="s">
        <v>13540</v>
      </c>
      <c r="I3374" s="12" t="s">
        <v>13540</v>
      </c>
      <c r="P3374" s="8" t="s">
        <v>62</v>
      </c>
      <c r="Q3374" s="8" t="s">
        <v>62</v>
      </c>
      <c r="S3374" s="12" t="s">
        <v>13545</v>
      </c>
      <c r="X3374" s="12"/>
      <c r="Z3374" s="12" t="s">
        <v>13542</v>
      </c>
    </row>
    <row r="3375" spans="1:16174">
      <c r="B3375" s="12" t="s">
        <v>13546</v>
      </c>
      <c r="D3375" s="12" t="s">
        <v>661</v>
      </c>
      <c r="G3375" s="12" t="s">
        <v>13547</v>
      </c>
      <c r="H3375" s="12" t="s">
        <v>13540</v>
      </c>
      <c r="I3375" s="12" t="s">
        <v>13540</v>
      </c>
      <c r="P3375" s="8" t="s">
        <v>62</v>
      </c>
      <c r="Q3375" s="8" t="s">
        <v>62</v>
      </c>
      <c r="S3375" s="12" t="s">
        <v>13548</v>
      </c>
      <c r="X3375" s="12"/>
      <c r="Z3375" s="12" t="s">
        <v>13542</v>
      </c>
    </row>
    <row r="3376" spans="1:16174">
      <c r="B3376" s="8" t="s">
        <v>13549</v>
      </c>
      <c r="D3376" s="8" t="s">
        <v>260</v>
      </c>
      <c r="G3376" s="8"/>
      <c r="H3376" s="9" t="s">
        <v>13550</v>
      </c>
      <c r="I3376" s="9" t="s">
        <v>13550</v>
      </c>
      <c r="P3376" s="8" t="s">
        <v>328</v>
      </c>
      <c r="Q3376" s="8" t="s">
        <v>328</v>
      </c>
      <c r="S3376" s="8"/>
      <c r="X3376" s="8"/>
      <c r="Z3376" s="8" t="s">
        <v>13551</v>
      </c>
    </row>
    <row r="3377" spans="1:16174">
      <c r="B3377" s="12" t="s">
        <v>13552</v>
      </c>
      <c r="D3377" s="12" t="s">
        <v>4085</v>
      </c>
      <c r="G3377" s="12" t="s">
        <v>13553</v>
      </c>
      <c r="H3377" s="12" t="s">
        <v>13554</v>
      </c>
      <c r="I3377" s="12" t="s">
        <v>13554</v>
      </c>
      <c r="P3377" s="8" t="s">
        <v>86</v>
      </c>
      <c r="Q3377" s="8" t="s">
        <v>86</v>
      </c>
      <c r="S3377" s="12" t="s">
        <v>13555</v>
      </c>
      <c r="X3377" s="12"/>
      <c r="Z3377" s="12" t="s">
        <v>13556</v>
      </c>
    </row>
    <row r="3378" spans="1:16174">
      <c r="B3378" s="12" t="s">
        <v>13557</v>
      </c>
      <c r="D3378" s="12" t="s">
        <v>13558</v>
      </c>
      <c r="G3378" s="12" t="s">
        <v>13559</v>
      </c>
      <c r="H3378" s="12" t="s">
        <v>13554</v>
      </c>
      <c r="I3378" s="12" t="s">
        <v>13554</v>
      </c>
      <c r="P3378" s="8" t="s">
        <v>86</v>
      </c>
      <c r="Q3378" s="8" t="s">
        <v>86</v>
      </c>
      <c r="S3378" s="12" t="s">
        <v>13560</v>
      </c>
      <c r="X3378" s="12"/>
      <c r="Z3378" s="12" t="s">
        <v>13556</v>
      </c>
    </row>
    <row r="3379" spans="1:16174">
      <c r="B3379" s="8" t="s">
        <v>13561</v>
      </c>
      <c r="D3379" s="8" t="s">
        <v>362</v>
      </c>
      <c r="G3379" s="8" t="s">
        <v>13562</v>
      </c>
      <c r="H3379" s="8" t="s">
        <v>13563</v>
      </c>
      <c r="I3379" s="8" t="s">
        <v>13563</v>
      </c>
      <c r="P3379" s="8" t="s">
        <v>314</v>
      </c>
      <c r="Q3379" s="8" t="s">
        <v>314</v>
      </c>
      <c r="S3379" s="8" t="s">
        <v>13564</v>
      </c>
      <c r="X3379" s="8" t="s">
        <v>13565</v>
      </c>
      <c r="Z3379" s="8" t="s">
        <v>13566</v>
      </c>
    </row>
    <row r="3380" spans="1:16174">
      <c r="B3380" s="12" t="s">
        <v>13567</v>
      </c>
      <c r="D3380" s="12" t="s">
        <v>13568</v>
      </c>
      <c r="G3380" s="12" t="s">
        <v>13569</v>
      </c>
      <c r="H3380" s="12" t="s">
        <v>13570</v>
      </c>
      <c r="I3380" s="12" t="s">
        <v>13570</v>
      </c>
      <c r="P3380" s="8" t="s">
        <v>62</v>
      </c>
      <c r="Q3380" s="8" t="s">
        <v>62</v>
      </c>
      <c r="S3380" s="12" t="s">
        <v>13571</v>
      </c>
      <c r="X3380" s="12"/>
      <c r="Z3380" s="12" t="s">
        <v>13572</v>
      </c>
    </row>
    <row r="3381" spans="1:16174">
      <c r="B3381" s="12" t="s">
        <v>13573</v>
      </c>
      <c r="D3381" s="12" t="s">
        <v>667</v>
      </c>
      <c r="G3381" s="12" t="s">
        <v>13569</v>
      </c>
      <c r="H3381" s="12" t="s">
        <v>13570</v>
      </c>
      <c r="I3381" s="12" t="s">
        <v>13570</v>
      </c>
      <c r="P3381" s="8" t="s">
        <v>62</v>
      </c>
      <c r="Q3381" s="8" t="s">
        <v>62</v>
      </c>
      <c r="S3381" s="14" t="s">
        <v>13574</v>
      </c>
      <c r="X3381" s="12" t="s">
        <v>13575</v>
      </c>
      <c r="Z3381" s="12" t="s">
        <v>13572</v>
      </c>
    </row>
    <row r="3382" spans="1:16174">
      <c r="B3382" s="12" t="s">
        <v>13576</v>
      </c>
      <c r="D3382" s="12" t="s">
        <v>13577</v>
      </c>
      <c r="G3382" s="12" t="s">
        <v>13569</v>
      </c>
      <c r="H3382" s="12" t="s">
        <v>13570</v>
      </c>
      <c r="I3382" s="12" t="s">
        <v>13570</v>
      </c>
      <c r="P3382" s="8" t="s">
        <v>62</v>
      </c>
      <c r="Q3382" s="8" t="s">
        <v>62</v>
      </c>
      <c r="S3382" s="12" t="s">
        <v>13578</v>
      </c>
      <c r="X3382" s="12"/>
      <c r="Z3382" s="12" t="s">
        <v>13572</v>
      </c>
    </row>
    <row r="3383" spans="1:16174">
      <c r="B3383" s="8" t="s">
        <v>13579</v>
      </c>
      <c r="D3383" s="8" t="s">
        <v>415</v>
      </c>
      <c r="G3383" s="8"/>
      <c r="H3383" s="8" t="s">
        <v>13580</v>
      </c>
      <c r="I3383" s="8" t="s">
        <v>13580</v>
      </c>
      <c r="P3383" s="8" t="s">
        <v>62</v>
      </c>
      <c r="Q3383" s="8" t="s">
        <v>62</v>
      </c>
      <c r="S3383" s="8" t="s">
        <v>13581</v>
      </c>
      <c r="X3383" s="8"/>
      <c r="Z3383" s="8" t="s">
        <v>13582</v>
      </c>
    </row>
    <row r="3384" spans="1:16174">
      <c r="B3384" s="8" t="s">
        <v>13583</v>
      </c>
      <c r="D3384" s="8" t="s">
        <v>415</v>
      </c>
      <c r="G3384" s="8"/>
      <c r="H3384" s="8" t="s">
        <v>13580</v>
      </c>
      <c r="I3384" s="8" t="s">
        <v>13580</v>
      </c>
      <c r="P3384" s="8" t="s">
        <v>62</v>
      </c>
      <c r="Q3384" s="8" t="s">
        <v>62</v>
      </c>
      <c r="S3384" s="8" t="s">
        <v>13584</v>
      </c>
      <c r="X3384" s="8"/>
      <c r="Z3384" s="8" t="s">
        <v>13585</v>
      </c>
    </row>
    <row r="3385" spans="1:16174">
      <c r="B3385" s="8" t="s">
        <v>13586</v>
      </c>
      <c r="D3385" s="8" t="s">
        <v>13587</v>
      </c>
      <c r="G3385" s="8"/>
      <c r="H3385" s="9" t="s">
        <v>13588</v>
      </c>
      <c r="I3385" s="9" t="s">
        <v>13588</v>
      </c>
      <c r="P3385" s="9" t="s">
        <v>281</v>
      </c>
      <c r="Q3385" s="9" t="s">
        <v>281</v>
      </c>
      <c r="S3385" s="8" t="s">
        <v>13589</v>
      </c>
      <c r="X3385" s="8"/>
      <c r="Z3385" s="8" t="s">
        <v>13590</v>
      </c>
    </row>
    <row r="3386" spans="1:16174">
      <c r="B3386" s="8" t="s">
        <v>13591</v>
      </c>
      <c r="D3386" s="8" t="s">
        <v>13592</v>
      </c>
      <c r="G3386" s="8"/>
      <c r="H3386" s="9" t="s">
        <v>13593</v>
      </c>
      <c r="I3386" s="9" t="s">
        <v>13593</v>
      </c>
      <c r="P3386" s="8" t="s">
        <v>328</v>
      </c>
      <c r="Q3386" s="8" t="s">
        <v>328</v>
      </c>
      <c r="S3386" s="8"/>
      <c r="X3386" s="8"/>
      <c r="Z3386" s="8" t="s">
        <v>13594</v>
      </c>
    </row>
    <row r="3387" spans="1:16174">
      <c r="B3387" s="8" t="s">
        <v>13595</v>
      </c>
      <c r="D3387" s="8" t="s">
        <v>13596</v>
      </c>
      <c r="G3387" s="8"/>
      <c r="H3387" s="9" t="s">
        <v>13597</v>
      </c>
      <c r="I3387" s="9" t="s">
        <v>13597</v>
      </c>
      <c r="P3387" s="8" t="s">
        <v>328</v>
      </c>
      <c r="Q3387" s="8" t="s">
        <v>328</v>
      </c>
      <c r="S3387" s="8"/>
      <c r="X3387" s="8"/>
      <c r="Z3387" s="8" t="s">
        <v>13598</v>
      </c>
    </row>
    <row r="3388" spans="1:16174">
      <c r="B3388" s="8" t="s">
        <v>13599</v>
      </c>
      <c r="D3388" s="8" t="s">
        <v>13600</v>
      </c>
      <c r="G3388" s="8"/>
      <c r="H3388" s="9" t="s">
        <v>13597</v>
      </c>
      <c r="I3388" s="9" t="s">
        <v>13597</v>
      </c>
      <c r="P3388" s="8" t="s">
        <v>328</v>
      </c>
      <c r="Q3388" s="8" t="s">
        <v>328</v>
      </c>
      <c r="S3388" s="8"/>
      <c r="X3388" s="8"/>
      <c r="Z3388" s="8" t="s">
        <v>13598</v>
      </c>
    </row>
    <row r="3389" spans="1:16174">
      <c r="B3389" s="8" t="s">
        <v>13601</v>
      </c>
      <c r="D3389" s="11" t="s">
        <v>110</v>
      </c>
      <c r="G3389" s="8"/>
      <c r="H3389" s="8" t="s">
        <v>13602</v>
      </c>
      <c r="I3389" s="8" t="s">
        <v>13602</v>
      </c>
      <c r="P3389" s="8" t="s">
        <v>62</v>
      </c>
      <c r="Q3389" s="8" t="s">
        <v>62</v>
      </c>
      <c r="S3389" s="8" t="s">
        <v>13603</v>
      </c>
      <c r="X3389" s="8"/>
      <c r="Z3389" s="8" t="s">
        <v>13604</v>
      </c>
    </row>
    <row r="3390" spans="1:16174">
      <c r="B3390" s="11" t="s">
        <v>13605</v>
      </c>
      <c r="D3390" s="8" t="s">
        <v>756</v>
      </c>
      <c r="G3390" s="8"/>
      <c r="H3390" s="8" t="s">
        <v>13606</v>
      </c>
      <c r="I3390" s="8" t="s">
        <v>13606</v>
      </c>
      <c r="P3390" s="8" t="s">
        <v>62</v>
      </c>
      <c r="Q3390" s="8" t="s">
        <v>62</v>
      </c>
      <c r="S3390" s="8" t="s">
        <v>13607</v>
      </c>
      <c r="X3390" s="8"/>
      <c r="Z3390" s="8" t="s">
        <v>13608</v>
      </c>
    </row>
    <row r="3391" spans="1:16174">
      <c r="B3391" s="11" t="s">
        <v>13609</v>
      </c>
      <c r="D3391" s="8" t="s">
        <v>756</v>
      </c>
      <c r="G3391" s="8"/>
      <c r="H3391" s="8" t="s">
        <v>13606</v>
      </c>
      <c r="I3391" s="8" t="s">
        <v>13606</v>
      </c>
      <c r="P3391" s="8" t="s">
        <v>328</v>
      </c>
      <c r="Q3391" s="8" t="s">
        <v>328</v>
      </c>
      <c r="S3391" s="8" t="s">
        <v>13610</v>
      </c>
      <c r="X3391" s="8"/>
      <c r="Z3391" s="8" t="s">
        <v>13611</v>
      </c>
    </row>
    <row r="3392" spans="1:16174">
      <c r="B3392" s="8" t="s">
        <v>13612</v>
      </c>
      <c r="D3392" s="8" t="s">
        <v>68</v>
      </c>
      <c r="G3392" s="8"/>
      <c r="H3392" s="8" t="s">
        <v>13613</v>
      </c>
      <c r="I3392" s="8" t="s">
        <v>13613</v>
      </c>
      <c r="P3392" s="8" t="s">
        <v>62</v>
      </c>
      <c r="Q3392" s="8" t="s">
        <v>62</v>
      </c>
      <c r="S3392" s="8" t="s">
        <v>13614</v>
      </c>
      <c r="X3392" s="8"/>
      <c r="Z3392" s="8" t="s">
        <v>13615</v>
      </c>
    </row>
    <row r="3393" spans="1:16174">
      <c r="B3393" s="8" t="s">
        <v>13616</v>
      </c>
      <c r="D3393" s="8" t="s">
        <v>6415</v>
      </c>
      <c r="G3393" s="8"/>
      <c r="H3393" s="11" t="s">
        <v>13617</v>
      </c>
      <c r="I3393" s="11" t="s">
        <v>13617</v>
      </c>
      <c r="P3393" s="9" t="s">
        <v>281</v>
      </c>
      <c r="Q3393" s="9" t="s">
        <v>281</v>
      </c>
      <c r="S3393" s="8" t="s">
        <v>13618</v>
      </c>
      <c r="X3393" s="8"/>
      <c r="Z3393" s="8" t="s">
        <v>13619</v>
      </c>
    </row>
    <row r="3394" spans="1:16174">
      <c r="B3394" s="8" t="s">
        <v>13620</v>
      </c>
      <c r="D3394" s="8" t="s">
        <v>13621</v>
      </c>
      <c r="G3394" s="8"/>
      <c r="H3394" s="10" t="s">
        <v>13622</v>
      </c>
      <c r="I3394" s="10" t="s">
        <v>13622</v>
      </c>
      <c r="P3394" s="8" t="s">
        <v>731</v>
      </c>
      <c r="Q3394" s="8" t="s">
        <v>731</v>
      </c>
      <c r="S3394" s="8" t="s">
        <v>8911</v>
      </c>
      <c r="X3394" s="8"/>
      <c r="Z3394" s="8" t="s">
        <v>13623</v>
      </c>
    </row>
    <row r="3395" spans="1:16174">
      <c r="B3395" s="8" t="s">
        <v>13624</v>
      </c>
      <c r="D3395" s="8" t="s">
        <v>68</v>
      </c>
      <c r="G3395" s="8"/>
      <c r="H3395" s="8" t="s">
        <v>13625</v>
      </c>
      <c r="I3395" s="8" t="s">
        <v>13625</v>
      </c>
      <c r="P3395" s="8" t="s">
        <v>62</v>
      </c>
      <c r="Q3395" s="8" t="s">
        <v>62</v>
      </c>
      <c r="S3395" s="8" t="s">
        <v>13626</v>
      </c>
      <c r="X3395" s="8"/>
      <c r="Z3395" s="8" t="s">
        <v>13627</v>
      </c>
    </row>
    <row r="3396" spans="1:16174">
      <c r="B3396" s="8" t="s">
        <v>13628</v>
      </c>
      <c r="D3396" s="8" t="s">
        <v>3509</v>
      </c>
      <c r="G3396" s="8"/>
      <c r="H3396" s="10" t="s">
        <v>13629</v>
      </c>
      <c r="I3396" s="10" t="s">
        <v>13629</v>
      </c>
      <c r="P3396" s="8" t="s">
        <v>451</v>
      </c>
      <c r="Q3396" s="8" t="s">
        <v>451</v>
      </c>
      <c r="S3396" s="8" t="s">
        <v>13630</v>
      </c>
      <c r="X3396" s="8" t="s">
        <v>13631</v>
      </c>
      <c r="Z3396" s="8" t="s">
        <v>13632</v>
      </c>
    </row>
    <row r="3397" spans="1:16174">
      <c r="B3397" s="8" t="s">
        <v>13633</v>
      </c>
      <c r="D3397" s="8" t="s">
        <v>559</v>
      </c>
      <c r="G3397" s="8"/>
      <c r="H3397" s="10" t="s">
        <v>13629</v>
      </c>
      <c r="I3397" s="10" t="s">
        <v>13629</v>
      </c>
      <c r="P3397" s="8" t="s">
        <v>451</v>
      </c>
      <c r="Q3397" s="8" t="s">
        <v>451</v>
      </c>
      <c r="S3397" s="8" t="s">
        <v>13634</v>
      </c>
      <c r="X3397" s="8"/>
      <c r="Z3397" s="8" t="s">
        <v>13632</v>
      </c>
    </row>
    <row r="3398" spans="1:16174">
      <c r="B3398" s="8" t="s">
        <v>13635</v>
      </c>
      <c r="D3398" s="8" t="s">
        <v>13636</v>
      </c>
      <c r="G3398" s="8"/>
      <c r="H3398" s="10" t="s">
        <v>13629</v>
      </c>
      <c r="I3398" s="10" t="s">
        <v>13629</v>
      </c>
      <c r="P3398" s="8" t="s">
        <v>451</v>
      </c>
      <c r="Q3398" s="8" t="s">
        <v>451</v>
      </c>
      <c r="S3398" s="8" t="s">
        <v>13637</v>
      </c>
      <c r="X3398" s="8"/>
      <c r="Z3398" s="8" t="s">
        <v>13632</v>
      </c>
    </row>
    <row r="3399" spans="1:16174">
      <c r="B3399" s="8" t="s">
        <v>13638</v>
      </c>
      <c r="D3399" s="8" t="s">
        <v>110</v>
      </c>
      <c r="G3399" s="8"/>
      <c r="H3399" s="8" t="s">
        <v>13639</v>
      </c>
      <c r="I3399" s="8" t="s">
        <v>13639</v>
      </c>
      <c r="P3399" s="8" t="s">
        <v>62</v>
      </c>
      <c r="Q3399" s="8" t="s">
        <v>62</v>
      </c>
      <c r="S3399" s="8"/>
      <c r="X3399" s="8"/>
      <c r="Z3399" s="8" t="s">
        <v>13640</v>
      </c>
    </row>
    <row r="3400" spans="1:16174">
      <c r="B3400" s="8" t="s">
        <v>13641</v>
      </c>
      <c r="D3400" s="8" t="s">
        <v>60</v>
      </c>
      <c r="G3400" s="8"/>
      <c r="H3400" s="10" t="s">
        <v>13642</v>
      </c>
      <c r="I3400" s="10" t="s">
        <v>13642</v>
      </c>
      <c r="P3400" s="8" t="s">
        <v>451</v>
      </c>
      <c r="Q3400" s="8" t="s">
        <v>451</v>
      </c>
      <c r="S3400" s="8" t="s">
        <v>13643</v>
      </c>
      <c r="X3400" s="8"/>
      <c r="Z3400" s="8" t="s">
        <v>13644</v>
      </c>
    </row>
    <row r="3401" spans="1:16174">
      <c r="B3401" s="8" t="s">
        <v>13645</v>
      </c>
      <c r="D3401" s="8" t="s">
        <v>1000</v>
      </c>
      <c r="G3401" s="8"/>
      <c r="H3401" s="9" t="s">
        <v>13646</v>
      </c>
      <c r="I3401" s="9" t="s">
        <v>13646</v>
      </c>
      <c r="P3401" s="8" t="s">
        <v>328</v>
      </c>
      <c r="Q3401" s="8" t="s">
        <v>328</v>
      </c>
      <c r="S3401" s="8"/>
      <c r="X3401" s="8" t="s">
        <v>13647</v>
      </c>
      <c r="Z3401" s="8" t="s">
        <v>13648</v>
      </c>
    </row>
    <row r="3402" spans="1:16174">
      <c r="B3402" s="8" t="s">
        <v>13649</v>
      </c>
      <c r="D3402" s="8" t="s">
        <v>260</v>
      </c>
      <c r="G3402" s="8"/>
      <c r="H3402" s="10" t="s">
        <v>13650</v>
      </c>
      <c r="I3402" s="10" t="s">
        <v>13650</v>
      </c>
      <c r="P3402" s="8" t="s">
        <v>211</v>
      </c>
      <c r="Q3402" s="8" t="s">
        <v>211</v>
      </c>
      <c r="S3402" s="8" t="s">
        <v>13651</v>
      </c>
      <c r="X3402" s="8"/>
      <c r="Z3402" s="8" t="s">
        <v>13652</v>
      </c>
    </row>
    <row r="3403" spans="1:16174">
      <c r="B3403" s="8" t="s">
        <v>13653</v>
      </c>
      <c r="D3403" s="8" t="s">
        <v>722</v>
      </c>
      <c r="G3403" s="8"/>
      <c r="H3403" s="10" t="s">
        <v>13650</v>
      </c>
      <c r="I3403" s="10" t="s">
        <v>13650</v>
      </c>
      <c r="P3403" s="8" t="s">
        <v>211</v>
      </c>
      <c r="Q3403" s="8" t="s">
        <v>211</v>
      </c>
      <c r="S3403" s="12" t="s">
        <v>13654</v>
      </c>
      <c r="X3403" s="8"/>
      <c r="Z3403" s="8" t="s">
        <v>13652</v>
      </c>
    </row>
    <row r="3404" spans="1:16174">
      <c r="B3404" s="12" t="s">
        <v>13655</v>
      </c>
      <c r="D3404" s="12" t="s">
        <v>169</v>
      </c>
      <c r="G3404" s="12" t="s">
        <v>13656</v>
      </c>
      <c r="H3404" s="12" t="s">
        <v>13657</v>
      </c>
      <c r="I3404" s="12" t="s">
        <v>13657</v>
      </c>
      <c r="P3404" s="9" t="s">
        <v>281</v>
      </c>
      <c r="Q3404" s="9" t="s">
        <v>281</v>
      </c>
      <c r="S3404" s="12" t="s">
        <v>13658</v>
      </c>
      <c r="X3404" s="12"/>
      <c r="Z3404" s="12"/>
    </row>
    <row r="3405" spans="1:16174">
      <c r="B3405" s="8" t="s">
        <v>13659</v>
      </c>
      <c r="D3405" s="8" t="s">
        <v>722</v>
      </c>
      <c r="G3405" s="8"/>
      <c r="H3405" s="9" t="s">
        <v>13660</v>
      </c>
      <c r="I3405" s="9" t="s">
        <v>13660</v>
      </c>
      <c r="P3405" s="8" t="s">
        <v>6205</v>
      </c>
      <c r="Q3405" s="8" t="s">
        <v>6205</v>
      </c>
      <c r="S3405" s="8" t="s">
        <v>5980</v>
      </c>
      <c r="X3405" s="8">
        <v>4790165806</v>
      </c>
      <c r="Z3405" s="8" t="s">
        <v>13661</v>
      </c>
    </row>
    <row r="3406" spans="1:16174">
      <c r="B3406" s="12" t="s">
        <v>13662</v>
      </c>
      <c r="D3406" s="12" t="s">
        <v>5542</v>
      </c>
      <c r="G3406" s="12" t="s">
        <v>13663</v>
      </c>
      <c r="H3406" s="12" t="s">
        <v>13664</v>
      </c>
      <c r="I3406" s="12" t="s">
        <v>13664</v>
      </c>
      <c r="P3406" s="12" t="s">
        <v>595</v>
      </c>
      <c r="Q3406" s="12" t="s">
        <v>595</v>
      </c>
      <c r="S3406" s="12" t="s">
        <v>13665</v>
      </c>
      <c r="X3406" s="12"/>
      <c r="Z3406" s="12" t="s">
        <v>13666</v>
      </c>
    </row>
    <row r="3407" spans="1:16174">
      <c r="B3407" s="8" t="s">
        <v>13667</v>
      </c>
      <c r="D3407" s="8" t="s">
        <v>285</v>
      </c>
      <c r="G3407" s="8"/>
      <c r="H3407" s="10" t="s">
        <v>13668</v>
      </c>
      <c r="I3407" s="10" t="s">
        <v>13668</v>
      </c>
      <c r="P3407" s="8" t="s">
        <v>731</v>
      </c>
      <c r="Q3407" s="8" t="s">
        <v>731</v>
      </c>
      <c r="S3407" s="8" t="s">
        <v>8914</v>
      </c>
      <c r="X3407" s="8"/>
      <c r="Z3407" s="11" t="s">
        <v>13669</v>
      </c>
    </row>
    <row r="3408" spans="1:16174">
      <c r="B3408" s="8" t="s">
        <v>13670</v>
      </c>
      <c r="D3408" s="8" t="s">
        <v>5532</v>
      </c>
      <c r="G3408" s="8"/>
      <c r="H3408" s="9" t="s">
        <v>13671</v>
      </c>
      <c r="I3408" s="9" t="s">
        <v>13671</v>
      </c>
      <c r="P3408" s="8" t="s">
        <v>267</v>
      </c>
      <c r="Q3408" s="8" t="s">
        <v>267</v>
      </c>
      <c r="S3408" s="8" t="s">
        <v>3655</v>
      </c>
      <c r="X3408" s="8"/>
      <c r="Z3408" s="8" t="s">
        <v>13672</v>
      </c>
    </row>
    <row r="3409" spans="1:16174">
      <c r="B3409" s="8" t="s">
        <v>13673</v>
      </c>
      <c r="D3409" s="8" t="s">
        <v>13674</v>
      </c>
      <c r="G3409" s="8"/>
      <c r="H3409" s="10" t="s">
        <v>13675</v>
      </c>
      <c r="I3409" s="10" t="s">
        <v>13675</v>
      </c>
      <c r="P3409" s="8" t="s">
        <v>731</v>
      </c>
      <c r="Q3409" s="8" t="s">
        <v>731</v>
      </c>
      <c r="S3409" s="8" t="s">
        <v>3437</v>
      </c>
      <c r="X3409" s="8"/>
      <c r="Z3409" s="8" t="s">
        <v>13676</v>
      </c>
    </row>
    <row r="3410" spans="1:16174">
      <c r="B3410" s="8" t="s">
        <v>13677</v>
      </c>
      <c r="D3410" s="8" t="s">
        <v>68</v>
      </c>
      <c r="G3410" s="8"/>
      <c r="H3410" s="10" t="s">
        <v>13675</v>
      </c>
      <c r="I3410" s="10" t="s">
        <v>13675</v>
      </c>
      <c r="P3410" s="8" t="s">
        <v>731</v>
      </c>
      <c r="Q3410" s="8" t="s">
        <v>731</v>
      </c>
      <c r="S3410" s="8" t="s">
        <v>13678</v>
      </c>
      <c r="X3410" s="8"/>
      <c r="Z3410" s="8" t="s">
        <v>13676</v>
      </c>
    </row>
    <row r="3411" spans="1:16174">
      <c r="B3411" s="11" t="s">
        <v>13679</v>
      </c>
      <c r="D3411" s="8" t="s">
        <v>13680</v>
      </c>
      <c r="G3411" s="8"/>
      <c r="H3411" s="8" t="s">
        <v>13681</v>
      </c>
      <c r="I3411" s="8" t="s">
        <v>13681</v>
      </c>
      <c r="P3411" s="8" t="s">
        <v>555</v>
      </c>
      <c r="Q3411" s="8" t="s">
        <v>555</v>
      </c>
      <c r="S3411" s="8" t="s">
        <v>13682</v>
      </c>
      <c r="X3411" s="8"/>
      <c r="Z3411" s="8" t="s">
        <v>13683</v>
      </c>
    </row>
    <row r="3412" spans="1:16174">
      <c r="B3412" s="42" t="s">
        <v>13684</v>
      </c>
      <c r="D3412" s="11" t="s">
        <v>13685</v>
      </c>
      <c r="G3412" s="8" t="s">
        <v>13686</v>
      </c>
      <c r="H3412" s="8" t="s">
        <v>13687</v>
      </c>
      <c r="I3412" s="8" t="s">
        <v>13687</v>
      </c>
      <c r="P3412" s="8" t="s">
        <v>328</v>
      </c>
      <c r="Q3412" s="8" t="s">
        <v>328</v>
      </c>
      <c r="S3412" s="8" t="s">
        <v>13688</v>
      </c>
      <c r="X3412" s="8"/>
      <c r="Z3412" s="8" t="s">
        <v>13689</v>
      </c>
    </row>
    <row r="3413" spans="1:16174">
      <c r="B3413" s="8" t="s">
        <v>13690</v>
      </c>
      <c r="D3413" s="8"/>
      <c r="G3413" s="8"/>
      <c r="H3413" s="8" t="s">
        <v>13691</v>
      </c>
      <c r="I3413" s="8" t="s">
        <v>13691</v>
      </c>
      <c r="P3413" s="8" t="s">
        <v>328</v>
      </c>
      <c r="Q3413" s="8" t="s">
        <v>328</v>
      </c>
      <c r="S3413" s="8" t="s">
        <v>13692</v>
      </c>
      <c r="X3413" s="8"/>
      <c r="Z3413" s="8" t="s">
        <v>13693</v>
      </c>
    </row>
    <row r="3414" spans="1:16174">
      <c r="B3414" s="8" t="s">
        <v>13694</v>
      </c>
      <c r="D3414" s="8" t="s">
        <v>13695</v>
      </c>
      <c r="G3414" s="8"/>
      <c r="H3414" s="10" t="s">
        <v>13696</v>
      </c>
      <c r="I3414" s="10" t="s">
        <v>13696</v>
      </c>
      <c r="P3414" s="8" t="s">
        <v>328</v>
      </c>
      <c r="Q3414" s="8" t="s">
        <v>328</v>
      </c>
      <c r="S3414" s="8"/>
      <c r="X3414" s="8"/>
      <c r="Z3414" s="8" t="s">
        <v>3004</v>
      </c>
    </row>
    <row r="3415" spans="1:16174">
      <c r="B3415" s="8" t="s">
        <v>13697</v>
      </c>
      <c r="D3415" s="8" t="s">
        <v>13698</v>
      </c>
      <c r="G3415" s="8"/>
      <c r="H3415" s="11" t="s">
        <v>13699</v>
      </c>
      <c r="I3415" s="11" t="s">
        <v>13699</v>
      </c>
      <c r="P3415" s="8" t="s">
        <v>328</v>
      </c>
      <c r="Q3415" s="8" t="s">
        <v>328</v>
      </c>
      <c r="S3415" s="8" t="s">
        <v>13700</v>
      </c>
      <c r="X3415" s="8"/>
      <c r="Z3415" s="8" t="s">
        <v>13701</v>
      </c>
    </row>
    <row r="3416" spans="1:16174">
      <c r="B3416" s="8" t="s">
        <v>13702</v>
      </c>
      <c r="D3416" s="8" t="s">
        <v>13703</v>
      </c>
      <c r="G3416" s="8"/>
      <c r="H3416" s="10" t="s">
        <v>13704</v>
      </c>
      <c r="I3416" s="10" t="s">
        <v>13704</v>
      </c>
      <c r="P3416" s="8" t="s">
        <v>328</v>
      </c>
      <c r="Q3416" s="8" t="s">
        <v>328</v>
      </c>
      <c r="S3416" s="8"/>
      <c r="X3416" s="8"/>
      <c r="Z3416" s="8" t="s">
        <v>13705</v>
      </c>
    </row>
    <row r="3417" spans="1:16174">
      <c r="B3417" s="8" t="s">
        <v>13706</v>
      </c>
      <c r="D3417" s="8" t="s">
        <v>13707</v>
      </c>
      <c r="G3417" s="8"/>
      <c r="H3417" s="10" t="s">
        <v>13708</v>
      </c>
      <c r="I3417" s="10" t="s">
        <v>13708</v>
      </c>
      <c r="P3417" s="8" t="s">
        <v>328</v>
      </c>
      <c r="Q3417" s="8" t="s">
        <v>328</v>
      </c>
      <c r="S3417" s="8"/>
      <c r="X3417" s="8"/>
      <c r="Z3417" s="8" t="s">
        <v>6159</v>
      </c>
    </row>
    <row r="3418" spans="1:16174">
      <c r="B3418" s="8" t="s">
        <v>13709</v>
      </c>
      <c r="D3418" s="8" t="s">
        <v>229</v>
      </c>
      <c r="G3418" s="8"/>
      <c r="H3418" s="10" t="s">
        <v>13710</v>
      </c>
      <c r="I3418" s="10" t="s">
        <v>13710</v>
      </c>
      <c r="P3418" s="8" t="s">
        <v>328</v>
      </c>
      <c r="Q3418" s="8" t="s">
        <v>328</v>
      </c>
      <c r="S3418" s="8"/>
      <c r="X3418" s="8"/>
      <c r="Z3418" s="8" t="s">
        <v>13711</v>
      </c>
    </row>
    <row r="3419" spans="1:16174">
      <c r="B3419" s="8" t="s">
        <v>13712</v>
      </c>
      <c r="D3419" s="8"/>
      <c r="G3419" s="8"/>
      <c r="H3419" s="21" t="s">
        <v>13713</v>
      </c>
      <c r="I3419" s="21" t="s">
        <v>13713</v>
      </c>
      <c r="P3419" s="8" t="s">
        <v>328</v>
      </c>
      <c r="Q3419" s="8" t="s">
        <v>328</v>
      </c>
      <c r="S3419" s="8" t="s">
        <v>13714</v>
      </c>
      <c r="X3419" s="8"/>
      <c r="Z3419" s="8" t="s">
        <v>3805</v>
      </c>
    </row>
    <row r="3420" spans="1:16174">
      <c r="B3420" s="8" t="s">
        <v>13715</v>
      </c>
      <c r="D3420" s="8" t="s">
        <v>13716</v>
      </c>
      <c r="G3420" s="8"/>
      <c r="H3420" s="8" t="s">
        <v>13717</v>
      </c>
      <c r="I3420" s="8" t="s">
        <v>13717</v>
      </c>
      <c r="P3420" s="8" t="s">
        <v>1062</v>
      </c>
      <c r="Q3420" s="8" t="s">
        <v>1062</v>
      </c>
      <c r="S3420" s="8" t="s">
        <v>13718</v>
      </c>
      <c r="X3420" s="8"/>
      <c r="Z3420" s="8" t="s">
        <v>13719</v>
      </c>
    </row>
    <row r="3421" spans="1:16174">
      <c r="B3421" s="8" t="s">
        <v>13720</v>
      </c>
      <c r="D3421" s="8"/>
      <c r="G3421" s="8"/>
      <c r="H3421" s="8" t="s">
        <v>13721</v>
      </c>
      <c r="I3421" s="8" t="s">
        <v>13721</v>
      </c>
      <c r="P3421" s="8" t="s">
        <v>328</v>
      </c>
      <c r="Q3421" s="8" t="s">
        <v>328</v>
      </c>
      <c r="S3421" s="8"/>
      <c r="X3421" s="8"/>
      <c r="Z3421" s="8" t="s">
        <v>13722</v>
      </c>
    </row>
    <row r="3422" spans="1:16174">
      <c r="B3422" s="8" t="s">
        <v>13723</v>
      </c>
      <c r="D3422" s="8" t="s">
        <v>13724</v>
      </c>
      <c r="G3422" s="8"/>
      <c r="H3422" s="9" t="s">
        <v>13725</v>
      </c>
      <c r="I3422" s="9" t="s">
        <v>13725</v>
      </c>
      <c r="P3422" s="8" t="s">
        <v>211</v>
      </c>
      <c r="Q3422" s="8" t="s">
        <v>211</v>
      </c>
      <c r="S3422" s="8" t="s">
        <v>13726</v>
      </c>
      <c r="X3422" s="8"/>
      <c r="Z3422" s="8"/>
    </row>
    <row r="3423" spans="1:16174">
      <c r="B3423" s="12" t="s">
        <v>13727</v>
      </c>
      <c r="D3423" s="12" t="s">
        <v>13728</v>
      </c>
      <c r="G3423" s="12" t="s">
        <v>13729</v>
      </c>
      <c r="H3423" s="12" t="s">
        <v>13730</v>
      </c>
      <c r="I3423" s="12" t="s">
        <v>13730</v>
      </c>
      <c r="P3423" s="8" t="s">
        <v>62</v>
      </c>
      <c r="Q3423" s="8" t="s">
        <v>62</v>
      </c>
      <c r="S3423" s="12" t="s">
        <v>13731</v>
      </c>
      <c r="X3423" s="12"/>
      <c r="Z3423" s="12" t="s">
        <v>13732</v>
      </c>
    </row>
    <row r="3424" spans="1:16174">
      <c r="B3424" s="12" t="s">
        <v>13733</v>
      </c>
      <c r="D3424" s="12" t="s">
        <v>260</v>
      </c>
      <c r="G3424" s="12" t="s">
        <v>13734</v>
      </c>
      <c r="H3424" s="12" t="s">
        <v>13730</v>
      </c>
      <c r="I3424" s="12" t="s">
        <v>13730</v>
      </c>
      <c r="P3424" s="8" t="s">
        <v>62</v>
      </c>
      <c r="Q3424" s="8" t="s">
        <v>62</v>
      </c>
      <c r="S3424" s="12" t="s">
        <v>13735</v>
      </c>
      <c r="X3424" s="12"/>
      <c r="Z3424" s="12" t="s">
        <v>13732</v>
      </c>
    </row>
    <row r="3425" spans="1:16174">
      <c r="B3425" s="8" t="s">
        <v>13736</v>
      </c>
      <c r="D3425" s="8" t="s">
        <v>1359</v>
      </c>
      <c r="G3425" s="8"/>
      <c r="H3425" s="9" t="s">
        <v>13737</v>
      </c>
      <c r="I3425" s="9" t="s">
        <v>13737</v>
      </c>
      <c r="P3425" s="8" t="s">
        <v>731</v>
      </c>
      <c r="Q3425" s="8" t="s">
        <v>731</v>
      </c>
      <c r="S3425" s="8" t="s">
        <v>8386</v>
      </c>
      <c r="X3425" s="8"/>
      <c r="Z3425" s="8" t="s">
        <v>13738</v>
      </c>
    </row>
    <row r="3426" spans="1:16174">
      <c r="B3426" s="8" t="s">
        <v>13739</v>
      </c>
      <c r="D3426" s="8" t="s">
        <v>13740</v>
      </c>
      <c r="G3426" s="8"/>
      <c r="H3426" s="9" t="s">
        <v>13737</v>
      </c>
      <c r="I3426" s="9" t="s">
        <v>13737</v>
      </c>
      <c r="P3426" s="8" t="s">
        <v>731</v>
      </c>
      <c r="Q3426" s="8" t="s">
        <v>731</v>
      </c>
      <c r="S3426" s="8" t="s">
        <v>6068</v>
      </c>
      <c r="X3426" s="8"/>
      <c r="Z3426" s="8" t="s">
        <v>13741</v>
      </c>
    </row>
    <row r="3427" spans="1:16174">
      <c r="B3427" s="8" t="s">
        <v>13742</v>
      </c>
      <c r="D3427" s="8" t="s">
        <v>60</v>
      </c>
      <c r="G3427" s="8"/>
      <c r="H3427" s="10" t="s">
        <v>13743</v>
      </c>
      <c r="I3427" s="10" t="s">
        <v>13743</v>
      </c>
      <c r="P3427" s="8" t="s">
        <v>731</v>
      </c>
      <c r="Q3427" s="8" t="s">
        <v>731</v>
      </c>
      <c r="S3427" s="8" t="s">
        <v>13744</v>
      </c>
      <c r="X3427" s="8"/>
      <c r="Z3427" s="8" t="s">
        <v>13745</v>
      </c>
    </row>
    <row r="3428" spans="1:16174">
      <c r="B3428" s="8" t="s">
        <v>13746</v>
      </c>
      <c r="D3428" s="8" t="s">
        <v>13747</v>
      </c>
      <c r="G3428" s="8"/>
      <c r="H3428" s="9" t="s">
        <v>13748</v>
      </c>
      <c r="I3428" s="9" t="s">
        <v>13748</v>
      </c>
      <c r="P3428" s="8" t="s">
        <v>731</v>
      </c>
      <c r="Q3428" s="8" t="s">
        <v>731</v>
      </c>
      <c r="S3428" s="8" t="s">
        <v>13749</v>
      </c>
      <c r="X3428" s="8"/>
      <c r="Z3428" s="8" t="s">
        <v>13750</v>
      </c>
    </row>
    <row r="3429" spans="1:16174">
      <c r="B3429" s="12" t="s">
        <v>13751</v>
      </c>
      <c r="D3429" s="12" t="s">
        <v>661</v>
      </c>
      <c r="G3429" s="12" t="s">
        <v>13752</v>
      </c>
      <c r="H3429" s="12" t="s">
        <v>13753</v>
      </c>
      <c r="I3429" s="12" t="s">
        <v>13753</v>
      </c>
      <c r="P3429" s="8" t="s">
        <v>62</v>
      </c>
      <c r="Q3429" s="8" t="s">
        <v>62</v>
      </c>
      <c r="S3429" s="12"/>
      <c r="X3429" s="12"/>
      <c r="Z3429" s="12" t="s">
        <v>13754</v>
      </c>
    </row>
    <row r="3430" spans="1:16174">
      <c r="B3430" s="12" t="s">
        <v>13755</v>
      </c>
      <c r="D3430" s="12" t="s">
        <v>667</v>
      </c>
      <c r="G3430" s="12" t="s">
        <v>13756</v>
      </c>
      <c r="H3430" s="12" t="s">
        <v>13753</v>
      </c>
      <c r="I3430" s="12" t="s">
        <v>13753</v>
      </c>
      <c r="P3430" s="8" t="s">
        <v>62</v>
      </c>
      <c r="Q3430" s="8" t="s">
        <v>62</v>
      </c>
      <c r="S3430" s="12"/>
      <c r="X3430" s="12"/>
      <c r="Z3430" s="12" t="s">
        <v>13754</v>
      </c>
    </row>
    <row r="3431" spans="1:16174">
      <c r="B3431" s="8" t="s">
        <v>13757</v>
      </c>
      <c r="D3431" s="8" t="s">
        <v>13758</v>
      </c>
      <c r="G3431" s="8"/>
      <c r="H3431" s="8" t="s">
        <v>13759</v>
      </c>
      <c r="I3431" s="8" t="s">
        <v>13759</v>
      </c>
      <c r="P3431" s="8" t="s">
        <v>531</v>
      </c>
      <c r="Q3431" s="8" t="s">
        <v>531</v>
      </c>
      <c r="S3431" s="12" t="s">
        <v>13760</v>
      </c>
      <c r="X3431" s="8"/>
      <c r="Z3431" s="11" t="s">
        <v>13761</v>
      </c>
    </row>
    <row r="3432" spans="1:16174">
      <c r="B3432" s="8" t="s">
        <v>13762</v>
      </c>
      <c r="D3432" s="8" t="s">
        <v>84</v>
      </c>
      <c r="G3432" s="8"/>
      <c r="H3432" s="8" t="s">
        <v>13763</v>
      </c>
      <c r="I3432" s="8" t="s">
        <v>13763</v>
      </c>
      <c r="P3432" s="8" t="s">
        <v>62</v>
      </c>
      <c r="Q3432" s="8" t="s">
        <v>62</v>
      </c>
      <c r="S3432" s="8" t="s">
        <v>13764</v>
      </c>
      <c r="X3432" s="8"/>
      <c r="Z3432" s="8" t="s">
        <v>13765</v>
      </c>
    </row>
    <row r="3433" spans="1:16174">
      <c r="B3433" s="8" t="s">
        <v>13766</v>
      </c>
      <c r="D3433" s="8" t="s">
        <v>13767</v>
      </c>
      <c r="G3433" s="8"/>
      <c r="H3433" s="8" t="s">
        <v>13768</v>
      </c>
      <c r="I3433" s="8" t="s">
        <v>13768</v>
      </c>
      <c r="P3433" s="8" t="s">
        <v>62</v>
      </c>
      <c r="Q3433" s="8" t="s">
        <v>62</v>
      </c>
      <c r="S3433" s="8" t="s">
        <v>13769</v>
      </c>
      <c r="X3433" s="8"/>
      <c r="Z3433" s="8" t="s">
        <v>13770</v>
      </c>
    </row>
    <row r="3434" spans="1:16174">
      <c r="B3434" s="8" t="s">
        <v>13771</v>
      </c>
      <c r="D3434" s="8" t="s">
        <v>3428</v>
      </c>
      <c r="G3434" s="8"/>
      <c r="H3434" s="8" t="s">
        <v>13768</v>
      </c>
      <c r="I3434" s="8" t="s">
        <v>13768</v>
      </c>
      <c r="P3434" s="8" t="s">
        <v>62</v>
      </c>
      <c r="Q3434" s="8" t="s">
        <v>62</v>
      </c>
      <c r="S3434" s="8" t="s">
        <v>13772</v>
      </c>
      <c r="X3434" s="8"/>
      <c r="Z3434" s="8" t="s">
        <v>13770</v>
      </c>
    </row>
    <row r="3435" spans="1:16174">
      <c r="B3435" s="8" t="s">
        <v>13773</v>
      </c>
      <c r="D3435" s="8" t="s">
        <v>13774</v>
      </c>
      <c r="G3435" s="8"/>
      <c r="H3435" s="8" t="s">
        <v>13768</v>
      </c>
      <c r="I3435" s="8" t="s">
        <v>13768</v>
      </c>
      <c r="P3435" s="8" t="s">
        <v>62</v>
      </c>
      <c r="Q3435" s="8" t="s">
        <v>62</v>
      </c>
      <c r="S3435" s="8" t="s">
        <v>13775</v>
      </c>
      <c r="X3435" s="8"/>
      <c r="Z3435" s="8" t="s">
        <v>13776</v>
      </c>
    </row>
    <row r="3436" spans="1:16174">
      <c r="B3436" s="8" t="s">
        <v>13777</v>
      </c>
      <c r="D3436" s="8" t="s">
        <v>13778</v>
      </c>
      <c r="G3436" s="8"/>
      <c r="H3436" s="8" t="s">
        <v>13779</v>
      </c>
      <c r="I3436" s="8" t="s">
        <v>13779</v>
      </c>
      <c r="P3436" s="8" t="s">
        <v>62</v>
      </c>
      <c r="Q3436" s="8" t="s">
        <v>62</v>
      </c>
      <c r="S3436" s="8"/>
      <c r="X3436" s="8"/>
      <c r="Z3436" s="8"/>
    </row>
    <row r="3437" spans="1:16174">
      <c r="B3437" s="8" t="s">
        <v>13780</v>
      </c>
      <c r="D3437" s="8" t="s">
        <v>8245</v>
      </c>
      <c r="G3437" s="8"/>
      <c r="H3437" s="9" t="s">
        <v>13781</v>
      </c>
      <c r="I3437" s="9" t="s">
        <v>13781</v>
      </c>
      <c r="P3437" s="8" t="s">
        <v>1661</v>
      </c>
      <c r="Q3437" s="8" t="s">
        <v>1661</v>
      </c>
      <c r="S3437" s="12" t="s">
        <v>10077</v>
      </c>
      <c r="X3437" s="8"/>
      <c r="Z3437" s="8" t="s">
        <v>13782</v>
      </c>
    </row>
    <row r="3438" spans="1:16174">
      <c r="B3438" s="8" t="s">
        <v>13783</v>
      </c>
      <c r="D3438" s="8" t="s">
        <v>13784</v>
      </c>
      <c r="G3438" s="8"/>
      <c r="H3438" s="9" t="s">
        <v>13781</v>
      </c>
      <c r="I3438" s="9" t="s">
        <v>13781</v>
      </c>
      <c r="P3438" s="8" t="s">
        <v>1661</v>
      </c>
      <c r="Q3438" s="8" t="s">
        <v>1661</v>
      </c>
      <c r="S3438" s="8" t="s">
        <v>1662</v>
      </c>
      <c r="X3438" s="8"/>
      <c r="Z3438" s="8" t="s">
        <v>13785</v>
      </c>
    </row>
    <row r="3439" spans="1:16174">
      <c r="B3439" s="8" t="s">
        <v>13786</v>
      </c>
      <c r="D3439" s="8" t="s">
        <v>68</v>
      </c>
      <c r="G3439" s="8"/>
      <c r="H3439" s="8" t="s">
        <v>13787</v>
      </c>
      <c r="I3439" s="8" t="s">
        <v>13787</v>
      </c>
      <c r="P3439" s="8" t="s">
        <v>595</v>
      </c>
      <c r="Q3439" s="8" t="s">
        <v>595</v>
      </c>
      <c r="S3439" s="8" t="s">
        <v>13788</v>
      </c>
      <c r="X3439" s="8"/>
      <c r="Z3439" s="8" t="s">
        <v>13789</v>
      </c>
    </row>
    <row r="3440" spans="1:16174">
      <c r="B3440" s="8" t="s">
        <v>13790</v>
      </c>
      <c r="D3440" s="8" t="s">
        <v>799</v>
      </c>
      <c r="G3440" s="8"/>
      <c r="H3440" s="10" t="s">
        <v>13791</v>
      </c>
      <c r="I3440" s="10" t="s">
        <v>13791</v>
      </c>
      <c r="P3440" s="8" t="s">
        <v>588</v>
      </c>
      <c r="Q3440" s="8" t="s">
        <v>588</v>
      </c>
      <c r="S3440" s="11" t="s">
        <v>13792</v>
      </c>
      <c r="X3440" s="8"/>
      <c r="Z3440" s="8" t="s">
        <v>13793</v>
      </c>
    </row>
    <row r="3441" spans="1:16174">
      <c r="B3441" s="8" t="s">
        <v>13794</v>
      </c>
      <c r="D3441" s="8" t="s">
        <v>1055</v>
      </c>
      <c r="G3441" s="8"/>
      <c r="H3441" s="11" t="s">
        <v>13795</v>
      </c>
      <c r="I3441" s="11" t="s">
        <v>13795</v>
      </c>
      <c r="P3441" s="8" t="s">
        <v>211</v>
      </c>
      <c r="Q3441" s="8" t="s">
        <v>211</v>
      </c>
      <c r="S3441" s="8" t="s">
        <v>13796</v>
      </c>
      <c r="X3441" s="8"/>
      <c r="Z3441" s="8" t="s">
        <v>13797</v>
      </c>
    </row>
    <row r="3442" spans="1:16174">
      <c r="B3442" s="8" t="s">
        <v>13798</v>
      </c>
      <c r="D3442" s="8"/>
      <c r="G3442" s="8"/>
      <c r="H3442" s="8" t="s">
        <v>13799</v>
      </c>
      <c r="I3442" s="8" t="s">
        <v>13799</v>
      </c>
      <c r="P3442" s="8" t="s">
        <v>62</v>
      </c>
      <c r="Q3442" s="8" t="s">
        <v>62</v>
      </c>
      <c r="S3442" s="8" t="s">
        <v>13800</v>
      </c>
      <c r="X3442" s="8"/>
      <c r="Z3442" s="11" t="s">
        <v>13801</v>
      </c>
    </row>
    <row r="3443" spans="1:16174">
      <c r="B3443" s="8" t="s">
        <v>13802</v>
      </c>
      <c r="D3443" s="8" t="s">
        <v>68</v>
      </c>
      <c r="G3443" s="8"/>
      <c r="H3443" s="8" t="s">
        <v>13803</v>
      </c>
      <c r="I3443" s="8" t="s">
        <v>13803</v>
      </c>
      <c r="P3443" s="8" t="s">
        <v>62</v>
      </c>
      <c r="Q3443" s="8" t="s">
        <v>62</v>
      </c>
      <c r="S3443" s="8" t="s">
        <v>13804</v>
      </c>
      <c r="X3443" s="8"/>
      <c r="Z3443" s="8" t="s">
        <v>13805</v>
      </c>
    </row>
    <row r="3444" spans="1:16174">
      <c r="B3444" s="8" t="s">
        <v>13806</v>
      </c>
      <c r="D3444" s="8" t="s">
        <v>1137</v>
      </c>
      <c r="G3444" s="8"/>
      <c r="H3444" s="8" t="s">
        <v>13807</v>
      </c>
      <c r="I3444" s="8" t="s">
        <v>13807</v>
      </c>
      <c r="P3444" s="8" t="s">
        <v>555</v>
      </c>
      <c r="Q3444" s="8" t="s">
        <v>555</v>
      </c>
      <c r="S3444" s="8" t="s">
        <v>13808</v>
      </c>
      <c r="X3444" s="8"/>
      <c r="Z3444" s="8" t="s">
        <v>13809</v>
      </c>
    </row>
    <row r="3445" spans="1:16174">
      <c r="B3445" s="8" t="s">
        <v>13810</v>
      </c>
      <c r="D3445" s="8" t="s">
        <v>68</v>
      </c>
      <c r="G3445" s="8"/>
      <c r="H3445" s="8" t="s">
        <v>13811</v>
      </c>
      <c r="I3445" s="8" t="s">
        <v>13811</v>
      </c>
      <c r="P3445" s="8" t="s">
        <v>62</v>
      </c>
      <c r="Q3445" s="8" t="s">
        <v>62</v>
      </c>
      <c r="S3445" s="8" t="s">
        <v>13812</v>
      </c>
      <c r="X3445" s="8"/>
      <c r="Z3445" s="8" t="s">
        <v>13813</v>
      </c>
    </row>
    <row r="3446" spans="1:16174">
      <c r="B3446" s="12" t="s">
        <v>13814</v>
      </c>
      <c r="D3446" s="12" t="s">
        <v>961</v>
      </c>
      <c r="G3446" s="8"/>
      <c r="H3446" s="14" t="s">
        <v>13815</v>
      </c>
      <c r="I3446" s="14" t="s">
        <v>13815</v>
      </c>
      <c r="P3446" s="8" t="s">
        <v>211</v>
      </c>
      <c r="Q3446" s="8" t="s">
        <v>211</v>
      </c>
      <c r="S3446" s="8"/>
      <c r="X3446" s="8"/>
      <c r="Z3446" s="12" t="s">
        <v>13816</v>
      </c>
    </row>
    <row r="3447" spans="1:16174">
      <c r="B3447" s="12" t="s">
        <v>13817</v>
      </c>
      <c r="D3447" s="12" t="s">
        <v>5797</v>
      </c>
      <c r="G3447" s="12" t="s">
        <v>9883</v>
      </c>
      <c r="H3447" s="12" t="s">
        <v>13818</v>
      </c>
      <c r="I3447" s="12" t="s">
        <v>13818</v>
      </c>
      <c r="P3447" s="12" t="s">
        <v>328</v>
      </c>
      <c r="Q3447" s="12" t="s">
        <v>328</v>
      </c>
      <c r="S3447" s="12" t="s">
        <v>13819</v>
      </c>
      <c r="X3447" s="12"/>
      <c r="Z3447" s="12" t="s">
        <v>13820</v>
      </c>
    </row>
    <row r="3448" spans="1:16174">
      <c r="B3448" s="12" t="s">
        <v>13821</v>
      </c>
      <c r="D3448" s="12" t="s">
        <v>13822</v>
      </c>
      <c r="G3448" s="12" t="s">
        <v>13823</v>
      </c>
      <c r="H3448" s="12" t="s">
        <v>13818</v>
      </c>
      <c r="I3448" s="12" t="s">
        <v>13818</v>
      </c>
      <c r="P3448" s="12" t="s">
        <v>328</v>
      </c>
      <c r="Q3448" s="12" t="s">
        <v>328</v>
      </c>
      <c r="S3448" s="12" t="s">
        <v>13824</v>
      </c>
      <c r="X3448" s="12"/>
      <c r="Z3448" s="12" t="s">
        <v>13820</v>
      </c>
    </row>
    <row r="3449" spans="1:16174">
      <c r="B3449" s="8" t="s">
        <v>13825</v>
      </c>
      <c r="D3449" s="8" t="s">
        <v>799</v>
      </c>
      <c r="G3449" s="8"/>
      <c r="H3449" s="8" t="s">
        <v>13826</v>
      </c>
      <c r="I3449" s="8" t="s">
        <v>13826</v>
      </c>
      <c r="P3449" s="8" t="s">
        <v>831</v>
      </c>
      <c r="Q3449" s="8" t="s">
        <v>831</v>
      </c>
      <c r="S3449" s="8" t="s">
        <v>13827</v>
      </c>
      <c r="X3449" s="8"/>
      <c r="Z3449" s="8" t="s">
        <v>13828</v>
      </c>
    </row>
    <row r="3450" spans="1:16174">
      <c r="B3450" s="8" t="s">
        <v>13829</v>
      </c>
      <c r="D3450" s="8" t="s">
        <v>13830</v>
      </c>
      <c r="G3450" s="8"/>
      <c r="H3450" s="8" t="s">
        <v>13826</v>
      </c>
      <c r="I3450" s="8" t="s">
        <v>13826</v>
      </c>
      <c r="P3450" s="8" t="s">
        <v>831</v>
      </c>
      <c r="Q3450" s="8" t="s">
        <v>831</v>
      </c>
      <c r="S3450" s="12" t="s">
        <v>13831</v>
      </c>
      <c r="X3450" s="8"/>
      <c r="Z3450" s="8" t="s">
        <v>13828</v>
      </c>
    </row>
    <row r="3451" spans="1:16174">
      <c r="B3451" s="8" t="s">
        <v>13832</v>
      </c>
      <c r="D3451" s="8" t="s">
        <v>13833</v>
      </c>
      <c r="G3451" s="8"/>
      <c r="H3451" s="8" t="s">
        <v>13826</v>
      </c>
      <c r="I3451" s="8" t="s">
        <v>13826</v>
      </c>
      <c r="P3451" s="8" t="s">
        <v>831</v>
      </c>
      <c r="Q3451" s="8" t="s">
        <v>831</v>
      </c>
      <c r="S3451" s="11" t="s">
        <v>13834</v>
      </c>
      <c r="X3451" s="8"/>
      <c r="Z3451" s="8" t="s">
        <v>13828</v>
      </c>
    </row>
    <row r="3452" spans="1:16174">
      <c r="B3452" s="11" t="s">
        <v>13835</v>
      </c>
      <c r="D3452" s="8" t="s">
        <v>639</v>
      </c>
      <c r="G3452" s="8"/>
      <c r="H3452" s="8" t="s">
        <v>13836</v>
      </c>
      <c r="I3452" s="8" t="s">
        <v>13836</v>
      </c>
      <c r="P3452" s="8" t="s">
        <v>62</v>
      </c>
      <c r="Q3452" s="8" t="s">
        <v>62</v>
      </c>
      <c r="S3452" s="12" t="s">
        <v>13837</v>
      </c>
      <c r="X3452" s="8" t="s">
        <v>13838</v>
      </c>
      <c r="Z3452" s="8" t="s">
        <v>13839</v>
      </c>
    </row>
    <row r="3453" spans="1:16174">
      <c r="B3453" s="8" t="s">
        <v>5598</v>
      </c>
      <c r="D3453" s="8" t="s">
        <v>553</v>
      </c>
      <c r="G3453" s="8"/>
      <c r="H3453" s="8" t="s">
        <v>13836</v>
      </c>
      <c r="I3453" s="8" t="s">
        <v>13836</v>
      </c>
      <c r="P3453" s="8" t="s">
        <v>62</v>
      </c>
      <c r="Q3453" s="8" t="s">
        <v>62</v>
      </c>
      <c r="S3453" s="12" t="s">
        <v>13840</v>
      </c>
      <c r="X3453" s="8" t="s">
        <v>13841</v>
      </c>
      <c r="Z3453" s="32" t="s">
        <v>13842</v>
      </c>
    </row>
    <row r="3454" spans="1:16174">
      <c r="B3454" s="8" t="s">
        <v>13843</v>
      </c>
      <c r="D3454" s="8"/>
      <c r="G3454" s="8"/>
      <c r="H3454" s="8" t="s">
        <v>13844</v>
      </c>
      <c r="I3454" s="8" t="s">
        <v>13844</v>
      </c>
      <c r="P3454" s="8" t="s">
        <v>62</v>
      </c>
      <c r="Q3454" s="8" t="s">
        <v>62</v>
      </c>
      <c r="S3454" s="8" t="s">
        <v>13845</v>
      </c>
      <c r="X3454" s="8"/>
      <c r="Z3454" s="54" t="s">
        <v>13846</v>
      </c>
    </row>
    <row r="3455" spans="1:16174">
      <c r="B3455" s="8" t="s">
        <v>13847</v>
      </c>
      <c r="D3455" s="8" t="s">
        <v>1137</v>
      </c>
      <c r="G3455" s="4"/>
      <c r="H3455" s="17" t="s">
        <v>13848</v>
      </c>
      <c r="I3455" s="17" t="s">
        <v>13848</v>
      </c>
      <c r="P3455" s="8" t="s">
        <v>731</v>
      </c>
      <c r="Q3455" s="8" t="s">
        <v>731</v>
      </c>
      <c r="S3455" s="4" t="s">
        <v>13003</v>
      </c>
      <c r="X3455" s="8"/>
      <c r="Z3455" s="8" t="s">
        <v>13849</v>
      </c>
    </row>
    <row r="3456" spans="1:16174">
      <c r="B3456" s="12" t="s">
        <v>13850</v>
      </c>
      <c r="D3456" s="12" t="s">
        <v>985</v>
      </c>
      <c r="G3456" s="12" t="s">
        <v>13851</v>
      </c>
      <c r="H3456" s="12" t="s">
        <v>13852</v>
      </c>
      <c r="I3456" s="12" t="s">
        <v>13852</v>
      </c>
      <c r="P3456" s="12" t="s">
        <v>451</v>
      </c>
      <c r="Q3456" s="12" t="s">
        <v>451</v>
      </c>
      <c r="S3456" s="12" t="s">
        <v>13853</v>
      </c>
      <c r="X3456" s="12"/>
      <c r="Z3456" s="12" t="s">
        <v>13854</v>
      </c>
    </row>
    <row r="3457" spans="1:16174">
      <c r="B3457" s="12" t="s">
        <v>13855</v>
      </c>
      <c r="D3457" s="12" t="s">
        <v>4085</v>
      </c>
      <c r="G3457" s="12" t="s">
        <v>13856</v>
      </c>
      <c r="H3457" s="12" t="s">
        <v>13852</v>
      </c>
      <c r="I3457" s="12" t="s">
        <v>13852</v>
      </c>
      <c r="P3457" s="12" t="s">
        <v>451</v>
      </c>
      <c r="Q3457" s="12" t="s">
        <v>451</v>
      </c>
      <c r="S3457" s="12" t="s">
        <v>13857</v>
      </c>
      <c r="X3457" s="12"/>
      <c r="Z3457" s="12" t="s">
        <v>13854</v>
      </c>
    </row>
    <row r="3458" spans="1:16174">
      <c r="B3458" s="12" t="s">
        <v>13858</v>
      </c>
      <c r="D3458" s="12" t="s">
        <v>1910</v>
      </c>
      <c r="G3458" s="12" t="s">
        <v>13859</v>
      </c>
      <c r="H3458" s="12" t="s">
        <v>13860</v>
      </c>
      <c r="I3458" s="12" t="s">
        <v>13860</v>
      </c>
      <c r="P3458" s="12" t="s">
        <v>451</v>
      </c>
      <c r="Q3458" s="12" t="s">
        <v>451</v>
      </c>
      <c r="S3458" s="8" t="s">
        <v>13861</v>
      </c>
      <c r="X3458" s="12" t="s">
        <v>13862</v>
      </c>
      <c r="Z3458" s="12" t="s">
        <v>13863</v>
      </c>
    </row>
    <row r="3459" spans="1:16174">
      <c r="B3459" s="8" t="s">
        <v>13864</v>
      </c>
      <c r="D3459" s="8"/>
      <c r="G3459" s="8"/>
      <c r="H3459" s="8" t="s">
        <v>13865</v>
      </c>
      <c r="I3459" s="8" t="s">
        <v>13865</v>
      </c>
      <c r="P3459" s="8" t="s">
        <v>314</v>
      </c>
      <c r="Q3459" s="8" t="s">
        <v>314</v>
      </c>
      <c r="S3459" s="8" t="s">
        <v>13866</v>
      </c>
      <c r="X3459" s="8"/>
      <c r="Z3459" s="8" t="s">
        <v>13867</v>
      </c>
    </row>
    <row r="3460" spans="1:16174">
      <c r="B3460" s="8" t="s">
        <v>13868</v>
      </c>
      <c r="D3460" s="8"/>
      <c r="G3460" s="8"/>
      <c r="H3460" s="8" t="s">
        <v>13869</v>
      </c>
      <c r="I3460" s="8" t="s">
        <v>13869</v>
      </c>
      <c r="P3460" s="8" t="s">
        <v>62</v>
      </c>
      <c r="Q3460" s="8" t="s">
        <v>62</v>
      </c>
      <c r="S3460" s="8" t="s">
        <v>13870</v>
      </c>
      <c r="X3460" s="8"/>
      <c r="Z3460" s="8" t="s">
        <v>13871</v>
      </c>
    </row>
    <row r="3461" spans="1:16174">
      <c r="B3461" s="8" t="s">
        <v>13872</v>
      </c>
      <c r="D3461" s="8" t="s">
        <v>2646</v>
      </c>
      <c r="G3461" s="8"/>
      <c r="H3461" s="8" t="s">
        <v>13869</v>
      </c>
      <c r="I3461" s="8" t="s">
        <v>13869</v>
      </c>
      <c r="P3461" s="8" t="s">
        <v>62</v>
      </c>
      <c r="Q3461" s="8" t="s">
        <v>62</v>
      </c>
      <c r="S3461" s="8" t="s">
        <v>13873</v>
      </c>
      <c r="X3461" s="8"/>
      <c r="Z3461" s="8" t="s">
        <v>13871</v>
      </c>
    </row>
    <row r="3462" spans="1:16174">
      <c r="B3462" s="8" t="s">
        <v>13874</v>
      </c>
      <c r="D3462" s="8" t="s">
        <v>639</v>
      </c>
      <c r="G3462" s="8"/>
      <c r="H3462" s="8" t="s">
        <v>13869</v>
      </c>
      <c r="I3462" s="8" t="s">
        <v>13869</v>
      </c>
      <c r="P3462" s="8" t="s">
        <v>62</v>
      </c>
      <c r="Q3462" s="8" t="s">
        <v>62</v>
      </c>
      <c r="S3462" s="8" t="s">
        <v>13875</v>
      </c>
      <c r="X3462" s="8"/>
      <c r="Z3462" s="8" t="s">
        <v>13871</v>
      </c>
    </row>
    <row r="3463" spans="1:16174">
      <c r="B3463" s="8" t="s">
        <v>13876</v>
      </c>
      <c r="D3463" s="11" t="s">
        <v>84</v>
      </c>
      <c r="G3463" s="8"/>
      <c r="H3463" s="8" t="s">
        <v>13869</v>
      </c>
      <c r="I3463" s="8" t="s">
        <v>13869</v>
      </c>
      <c r="P3463" s="8" t="s">
        <v>62</v>
      </c>
      <c r="Q3463" s="8" t="s">
        <v>62</v>
      </c>
      <c r="S3463" s="8"/>
      <c r="X3463" s="8"/>
      <c r="Z3463" s="8" t="s">
        <v>13877</v>
      </c>
    </row>
    <row r="3464" spans="1:16174">
      <c r="B3464" s="8" t="s">
        <v>13878</v>
      </c>
      <c r="D3464" s="8" t="s">
        <v>285</v>
      </c>
      <c r="G3464" s="8"/>
      <c r="H3464" s="10" t="s">
        <v>13879</v>
      </c>
      <c r="I3464" s="10" t="s">
        <v>13879</v>
      </c>
      <c r="P3464" s="8" t="s">
        <v>328</v>
      </c>
      <c r="Q3464" s="8" t="s">
        <v>328</v>
      </c>
      <c r="S3464" s="8"/>
      <c r="X3464" s="8"/>
      <c r="Z3464" s="8" t="s">
        <v>13880</v>
      </c>
    </row>
    <row r="3465" spans="1:16174">
      <c r="B3465" s="11" t="s">
        <v>13881</v>
      </c>
      <c r="D3465" s="8" t="s">
        <v>918</v>
      </c>
      <c r="G3465" s="8"/>
      <c r="H3465" s="8" t="s">
        <v>13882</v>
      </c>
      <c r="I3465" s="8" t="s">
        <v>13882</v>
      </c>
      <c r="P3465" s="8" t="s">
        <v>62</v>
      </c>
      <c r="Q3465" s="8" t="s">
        <v>62</v>
      </c>
      <c r="S3465" s="8" t="s">
        <v>13883</v>
      </c>
      <c r="X3465" s="8"/>
      <c r="Z3465" s="8" t="s">
        <v>13884</v>
      </c>
    </row>
    <row r="3466" spans="1:16174">
      <c r="B3466" s="8" t="s">
        <v>13885</v>
      </c>
      <c r="D3466" s="8" t="s">
        <v>13886</v>
      </c>
      <c r="G3466" s="8" t="s">
        <v>13887</v>
      </c>
      <c r="H3466" s="8" t="s">
        <v>13888</v>
      </c>
      <c r="I3466" s="8" t="s">
        <v>13888</v>
      </c>
      <c r="P3466" s="8" t="s">
        <v>148</v>
      </c>
      <c r="Q3466" s="8" t="s">
        <v>148</v>
      </c>
      <c r="S3466" s="8" t="s">
        <v>13889</v>
      </c>
      <c r="X3466" s="8"/>
      <c r="Z3466" s="8" t="s">
        <v>13890</v>
      </c>
    </row>
    <row r="3467" spans="1:16174">
      <c r="B3467" s="8" t="s">
        <v>13891</v>
      </c>
      <c r="D3467" s="8" t="s">
        <v>415</v>
      </c>
      <c r="G3467" s="8"/>
      <c r="H3467" s="11" t="s">
        <v>13892</v>
      </c>
      <c r="I3467" s="11" t="s">
        <v>13892</v>
      </c>
      <c r="P3467" s="8" t="s">
        <v>235</v>
      </c>
      <c r="Q3467" s="8" t="s">
        <v>235</v>
      </c>
      <c r="S3467" s="8" t="s">
        <v>13893</v>
      </c>
      <c r="X3467" s="8"/>
      <c r="Z3467" s="8" t="s">
        <v>13894</v>
      </c>
    </row>
    <row r="3468" spans="1:16174">
      <c r="B3468" s="8" t="s">
        <v>13895</v>
      </c>
      <c r="D3468" s="8" t="s">
        <v>13896</v>
      </c>
      <c r="G3468" s="8"/>
      <c r="H3468" s="11" t="s">
        <v>13897</v>
      </c>
      <c r="I3468" s="11" t="s">
        <v>13897</v>
      </c>
      <c r="P3468" s="9" t="s">
        <v>281</v>
      </c>
      <c r="Q3468" s="9" t="s">
        <v>281</v>
      </c>
      <c r="S3468" s="8" t="s">
        <v>13898</v>
      </c>
      <c r="X3468" s="8"/>
      <c r="Z3468" s="8">
        <v>331233885</v>
      </c>
    </row>
    <row r="3469" spans="1:16174">
      <c r="B3469" s="8" t="s">
        <v>13899</v>
      </c>
      <c r="D3469" s="8" t="s">
        <v>13900</v>
      </c>
      <c r="G3469" s="8"/>
      <c r="H3469" s="10" t="s">
        <v>13901</v>
      </c>
      <c r="I3469" s="10" t="s">
        <v>13901</v>
      </c>
      <c r="P3469" s="8" t="s">
        <v>267</v>
      </c>
      <c r="Q3469" s="8" t="s">
        <v>267</v>
      </c>
      <c r="S3469" s="8" t="s">
        <v>3665</v>
      </c>
      <c r="X3469" s="8" t="s">
        <v>13902</v>
      </c>
      <c r="Z3469" s="8" t="s">
        <v>13903</v>
      </c>
    </row>
    <row r="3470" spans="1:16174">
      <c r="B3470" s="8" t="s">
        <v>13904</v>
      </c>
      <c r="D3470" s="8" t="s">
        <v>13905</v>
      </c>
      <c r="G3470" s="8"/>
      <c r="H3470" s="10" t="s">
        <v>13906</v>
      </c>
      <c r="I3470" s="10" t="s">
        <v>13906</v>
      </c>
      <c r="P3470" s="8" t="s">
        <v>731</v>
      </c>
      <c r="Q3470" s="8" t="s">
        <v>731</v>
      </c>
      <c r="S3470" s="8" t="s">
        <v>8331</v>
      </c>
      <c r="X3470" s="8"/>
      <c r="Z3470" s="8" t="s">
        <v>13907</v>
      </c>
    </row>
    <row r="3471" spans="1:16174">
      <c r="B3471" s="8" t="s">
        <v>13908</v>
      </c>
      <c r="D3471" s="8" t="s">
        <v>13909</v>
      </c>
      <c r="G3471" s="8"/>
      <c r="H3471" s="11" t="s">
        <v>13910</v>
      </c>
      <c r="I3471" s="11" t="s">
        <v>13910</v>
      </c>
      <c r="P3471" s="8" t="s">
        <v>595</v>
      </c>
      <c r="Q3471" s="8" t="s">
        <v>595</v>
      </c>
      <c r="S3471" s="8" t="s">
        <v>13911</v>
      </c>
      <c r="X3471" s="8"/>
      <c r="Z3471" s="8" t="s">
        <v>13912</v>
      </c>
    </row>
    <row r="3472" spans="1:16174">
      <c r="B3472" s="8" t="s">
        <v>13913</v>
      </c>
      <c r="D3472" s="8" t="s">
        <v>68</v>
      </c>
      <c r="G3472" s="8"/>
      <c r="H3472" s="11" t="s">
        <v>13914</v>
      </c>
      <c r="I3472" s="11" t="s">
        <v>13914</v>
      </c>
      <c r="P3472" s="8" t="s">
        <v>588</v>
      </c>
      <c r="Q3472" s="8" t="s">
        <v>588</v>
      </c>
      <c r="S3472" s="8" t="s">
        <v>13915</v>
      </c>
      <c r="X3472" s="8"/>
      <c r="Z3472" s="8" t="s">
        <v>13916</v>
      </c>
    </row>
    <row r="3473" spans="1:16174">
      <c r="B3473" s="8" t="s">
        <v>13917</v>
      </c>
      <c r="D3473" s="8" t="s">
        <v>13918</v>
      </c>
      <c r="G3473" s="8"/>
      <c r="H3473" s="8" t="s">
        <v>13914</v>
      </c>
      <c r="I3473" s="8" t="s">
        <v>13914</v>
      </c>
      <c r="P3473" s="8" t="s">
        <v>595</v>
      </c>
      <c r="Q3473" s="8" t="s">
        <v>595</v>
      </c>
      <c r="S3473" s="8" t="s">
        <v>13919</v>
      </c>
      <c r="X3473" s="8"/>
      <c r="Z3473" s="8" t="s">
        <v>13916</v>
      </c>
    </row>
    <row r="3474" spans="1:16174">
      <c r="B3474" s="8" t="s">
        <v>13920</v>
      </c>
      <c r="D3474" s="8" t="s">
        <v>12497</v>
      </c>
      <c r="G3474" s="8"/>
      <c r="H3474" s="10" t="s">
        <v>13921</v>
      </c>
      <c r="I3474" s="10" t="s">
        <v>13921</v>
      </c>
      <c r="P3474" s="8" t="s">
        <v>731</v>
      </c>
      <c r="Q3474" s="8" t="s">
        <v>731</v>
      </c>
      <c r="S3474" s="8" t="s">
        <v>5624</v>
      </c>
      <c r="X3474" s="8"/>
      <c r="Z3474" s="8" t="s">
        <v>13922</v>
      </c>
    </row>
    <row r="3475" spans="1:16174">
      <c r="B3475" s="8" t="s">
        <v>13923</v>
      </c>
      <c r="D3475" s="8" t="s">
        <v>13924</v>
      </c>
      <c r="G3475" s="8"/>
      <c r="H3475" s="9" t="s">
        <v>13925</v>
      </c>
      <c r="I3475" s="9" t="s">
        <v>13925</v>
      </c>
      <c r="P3475" s="9" t="s">
        <v>281</v>
      </c>
      <c r="Q3475" s="9" t="s">
        <v>281</v>
      </c>
      <c r="S3475" s="12" t="s">
        <v>8705</v>
      </c>
      <c r="X3475" s="8"/>
      <c r="Z3475" s="8" t="s">
        <v>13926</v>
      </c>
    </row>
    <row r="3476" spans="1:16174">
      <c r="B3476" s="8" t="s">
        <v>13927</v>
      </c>
      <c r="D3476" s="8" t="s">
        <v>6605</v>
      </c>
      <c r="G3476" s="8"/>
      <c r="H3476" s="9" t="s">
        <v>13925</v>
      </c>
      <c r="I3476" s="9" t="s">
        <v>13925</v>
      </c>
      <c r="P3476" s="9" t="s">
        <v>281</v>
      </c>
      <c r="Q3476" s="9" t="s">
        <v>281</v>
      </c>
      <c r="S3476" s="8" t="s">
        <v>2800</v>
      </c>
      <c r="X3476" s="8"/>
      <c r="Z3476" s="8" t="s">
        <v>13928</v>
      </c>
    </row>
    <row r="3477" spans="1:16174">
      <c r="B3477" s="8" t="s">
        <v>13929</v>
      </c>
      <c r="D3477" s="8" t="s">
        <v>13930</v>
      </c>
      <c r="G3477" s="8"/>
      <c r="H3477" s="9" t="s">
        <v>13925</v>
      </c>
      <c r="I3477" s="9" t="s">
        <v>13925</v>
      </c>
      <c r="P3477" s="9" t="s">
        <v>281</v>
      </c>
      <c r="Q3477" s="9" t="s">
        <v>281</v>
      </c>
      <c r="S3477" s="12" t="s">
        <v>13931</v>
      </c>
      <c r="X3477" s="8"/>
      <c r="Z3477" s="8" t="s">
        <v>13926</v>
      </c>
    </row>
    <row r="3478" spans="1:16174">
      <c r="B3478" s="8" t="s">
        <v>13932</v>
      </c>
      <c r="D3478" s="8" t="s">
        <v>8109</v>
      </c>
      <c r="G3478" s="12" t="s">
        <v>13933</v>
      </c>
      <c r="H3478" s="8" t="s">
        <v>13934</v>
      </c>
      <c r="I3478" s="8" t="s">
        <v>13934</v>
      </c>
      <c r="P3478" s="8" t="s">
        <v>595</v>
      </c>
      <c r="Q3478" s="8" t="s">
        <v>595</v>
      </c>
      <c r="S3478" s="8" t="s">
        <v>13935</v>
      </c>
      <c r="X3478" s="8"/>
      <c r="Z3478" s="8" t="s">
        <v>13936</v>
      </c>
    </row>
    <row r="3479" spans="1:16174">
      <c r="B3479" s="12" t="s">
        <v>13937</v>
      </c>
      <c r="D3479" s="12" t="s">
        <v>1477</v>
      </c>
      <c r="G3479" s="12" t="s">
        <v>13938</v>
      </c>
      <c r="H3479" s="12" t="s">
        <v>13939</v>
      </c>
      <c r="I3479" s="12" t="s">
        <v>13939</v>
      </c>
      <c r="P3479" s="8" t="s">
        <v>86</v>
      </c>
      <c r="Q3479" s="8" t="s">
        <v>86</v>
      </c>
      <c r="S3479" s="12" t="s">
        <v>13940</v>
      </c>
      <c r="X3479" s="12"/>
      <c r="Z3479" s="12"/>
    </row>
    <row r="3480" spans="1:16174">
      <c r="B3480" s="12" t="s">
        <v>13941</v>
      </c>
      <c r="D3480" s="12" t="s">
        <v>553</v>
      </c>
      <c r="G3480" s="12" t="s">
        <v>13942</v>
      </c>
      <c r="H3480" s="12" t="s">
        <v>13939</v>
      </c>
      <c r="I3480" s="12" t="s">
        <v>13939</v>
      </c>
      <c r="P3480" s="8" t="s">
        <v>86</v>
      </c>
      <c r="Q3480" s="8" t="s">
        <v>86</v>
      </c>
      <c r="S3480" s="12" t="s">
        <v>13943</v>
      </c>
      <c r="X3480" s="12"/>
      <c r="Z3480" s="12"/>
    </row>
    <row r="3481" spans="1:16174">
      <c r="B3481" s="8" t="s">
        <v>13944</v>
      </c>
      <c r="D3481" s="8" t="s">
        <v>13945</v>
      </c>
      <c r="G3481" s="4"/>
      <c r="H3481" s="4" t="s">
        <v>13946</v>
      </c>
      <c r="I3481" s="4" t="s">
        <v>13946</v>
      </c>
      <c r="P3481" s="8" t="s">
        <v>13947</v>
      </c>
      <c r="Q3481" s="8" t="s">
        <v>13947</v>
      </c>
      <c r="S3481" s="4" t="s">
        <v>13948</v>
      </c>
      <c r="X3481" s="57" t="s">
        <v>13949</v>
      </c>
      <c r="Z3481" s="8">
        <v>492118870</v>
      </c>
    </row>
    <row r="3482" spans="1:16174">
      <c r="B3482" s="12" t="s">
        <v>13950</v>
      </c>
      <c r="D3482" s="12" t="s">
        <v>84</v>
      </c>
      <c r="G3482" s="12" t="s">
        <v>13951</v>
      </c>
      <c r="H3482" s="12" t="s">
        <v>13952</v>
      </c>
      <c r="I3482" s="12" t="s">
        <v>13952</v>
      </c>
      <c r="P3482" s="8" t="s">
        <v>62</v>
      </c>
      <c r="Q3482" s="8" t="s">
        <v>62</v>
      </c>
      <c r="S3482" s="12" t="s">
        <v>13953</v>
      </c>
      <c r="X3482" s="12"/>
      <c r="Z3482" s="12" t="s">
        <v>13954</v>
      </c>
    </row>
    <row r="3483" spans="1:16174">
      <c r="B3483" s="12" t="s">
        <v>13955</v>
      </c>
      <c r="D3483" s="12" t="s">
        <v>667</v>
      </c>
      <c r="G3483" s="12" t="s">
        <v>13956</v>
      </c>
      <c r="H3483" s="12" t="s">
        <v>13952</v>
      </c>
      <c r="I3483" s="12" t="s">
        <v>13952</v>
      </c>
      <c r="P3483" s="8" t="s">
        <v>62</v>
      </c>
      <c r="Q3483" s="8" t="s">
        <v>62</v>
      </c>
      <c r="S3483" s="12" t="s">
        <v>13957</v>
      </c>
      <c r="X3483" s="12"/>
      <c r="Z3483" s="12" t="s">
        <v>13954</v>
      </c>
    </row>
    <row r="3484" spans="1:16174">
      <c r="B3484" s="12" t="s">
        <v>13958</v>
      </c>
      <c r="D3484" s="12" t="s">
        <v>260</v>
      </c>
      <c r="G3484" s="12" t="s">
        <v>13951</v>
      </c>
      <c r="H3484" s="12" t="s">
        <v>13952</v>
      </c>
      <c r="I3484" s="12" t="s">
        <v>13952</v>
      </c>
      <c r="P3484" s="8" t="s">
        <v>62</v>
      </c>
      <c r="Q3484" s="8" t="s">
        <v>62</v>
      </c>
      <c r="S3484" s="12" t="s">
        <v>13959</v>
      </c>
      <c r="X3484" s="12"/>
      <c r="Z3484" s="12" t="s">
        <v>13954</v>
      </c>
    </row>
    <row r="3485" spans="1:16174">
      <c r="B3485" s="8" t="s">
        <v>13960</v>
      </c>
      <c r="D3485" s="8"/>
      <c r="G3485" s="8"/>
      <c r="H3485" s="8" t="s">
        <v>13961</v>
      </c>
      <c r="I3485" s="8" t="s">
        <v>13961</v>
      </c>
      <c r="P3485" s="8" t="s">
        <v>62</v>
      </c>
      <c r="Q3485" s="8" t="s">
        <v>62</v>
      </c>
      <c r="S3485" s="8" t="s">
        <v>13962</v>
      </c>
      <c r="X3485" s="8"/>
      <c r="Z3485" s="8" t="s">
        <v>13963</v>
      </c>
    </row>
    <row r="3486" spans="1:16174">
      <c r="B3486" s="8" t="s">
        <v>13964</v>
      </c>
      <c r="D3486" s="8" t="s">
        <v>13965</v>
      </c>
      <c r="G3486" s="8"/>
      <c r="H3486" s="8" t="s">
        <v>13966</v>
      </c>
      <c r="I3486" s="8" t="s">
        <v>13966</v>
      </c>
      <c r="P3486" s="11" t="s">
        <v>267</v>
      </c>
      <c r="Q3486" s="11" t="s">
        <v>267</v>
      </c>
      <c r="S3486" s="8" t="s">
        <v>13967</v>
      </c>
      <c r="X3486" s="8"/>
      <c r="Z3486" s="8" t="s">
        <v>13968</v>
      </c>
    </row>
    <row r="3487" spans="1:16174">
      <c r="B3487" s="20" t="s">
        <v>13969</v>
      </c>
      <c r="D3487" s="8" t="s">
        <v>586</v>
      </c>
      <c r="G3487" s="8" t="s">
        <v>13970</v>
      </c>
      <c r="H3487" s="8" t="s">
        <v>13971</v>
      </c>
      <c r="I3487" s="8" t="s">
        <v>13971</v>
      </c>
      <c r="P3487" s="8" t="s">
        <v>148</v>
      </c>
      <c r="Q3487" s="8" t="s">
        <v>148</v>
      </c>
      <c r="S3487" s="8" t="s">
        <v>13972</v>
      </c>
      <c r="X3487" s="8"/>
      <c r="Z3487" s="8" t="s">
        <v>13973</v>
      </c>
    </row>
    <row r="3488" spans="1:16174">
      <c r="B3488" s="8" t="s">
        <v>7431</v>
      </c>
      <c r="D3488" s="11" t="s">
        <v>13974</v>
      </c>
      <c r="G3488" s="8"/>
      <c r="H3488" s="8" t="s">
        <v>13975</v>
      </c>
      <c r="I3488" s="8" t="s">
        <v>13975</v>
      </c>
      <c r="P3488" s="8" t="s">
        <v>328</v>
      </c>
      <c r="Q3488" s="8" t="s">
        <v>328</v>
      </c>
      <c r="S3488" s="8"/>
      <c r="X3488" s="8"/>
      <c r="Z3488" s="8" t="s">
        <v>13976</v>
      </c>
    </row>
    <row r="3489" spans="1:16174">
      <c r="B3489" s="8" t="s">
        <v>13977</v>
      </c>
      <c r="D3489" s="8" t="s">
        <v>68</v>
      </c>
      <c r="G3489" s="8"/>
      <c r="H3489" s="11" t="s">
        <v>13978</v>
      </c>
      <c r="I3489" s="11" t="s">
        <v>13978</v>
      </c>
      <c r="P3489" s="11" t="s">
        <v>247</v>
      </c>
      <c r="Q3489" s="11" t="s">
        <v>247</v>
      </c>
      <c r="S3489" s="8" t="s">
        <v>13979</v>
      </c>
      <c r="X3489" s="8"/>
      <c r="Z3489" s="8">
        <v>35316522000</v>
      </c>
    </row>
    <row r="3490" spans="1:16174">
      <c r="B3490" s="12" t="s">
        <v>13980</v>
      </c>
      <c r="D3490" s="12" t="s">
        <v>5211</v>
      </c>
      <c r="G3490" s="12" t="s">
        <v>13981</v>
      </c>
      <c r="H3490" s="12" t="s">
        <v>13982</v>
      </c>
      <c r="I3490" s="12" t="s">
        <v>13982</v>
      </c>
      <c r="P3490" s="8" t="s">
        <v>62</v>
      </c>
      <c r="Q3490" s="8" t="s">
        <v>62</v>
      </c>
      <c r="S3490" s="12" t="s">
        <v>13983</v>
      </c>
      <c r="X3490" s="12"/>
      <c r="Z3490" s="12" t="s">
        <v>13984</v>
      </c>
    </row>
    <row r="3491" spans="1:16174">
      <c r="B3491" s="12" t="s">
        <v>13985</v>
      </c>
      <c r="D3491" s="12" t="s">
        <v>13986</v>
      </c>
      <c r="G3491" s="12" t="s">
        <v>13987</v>
      </c>
      <c r="H3491" s="12" t="s">
        <v>13982</v>
      </c>
      <c r="I3491" s="12" t="s">
        <v>13982</v>
      </c>
      <c r="P3491" s="8" t="s">
        <v>62</v>
      </c>
      <c r="Q3491" s="8" t="s">
        <v>62</v>
      </c>
      <c r="S3491" s="12" t="s">
        <v>13988</v>
      </c>
      <c r="X3491" s="12"/>
      <c r="Z3491" s="12" t="s">
        <v>13984</v>
      </c>
    </row>
    <row r="3492" spans="1:16174">
      <c r="B3492" s="12" t="s">
        <v>13989</v>
      </c>
      <c r="D3492" s="12" t="s">
        <v>169</v>
      </c>
      <c r="G3492" s="12" t="s">
        <v>13990</v>
      </c>
      <c r="H3492" s="12" t="s">
        <v>13982</v>
      </c>
      <c r="I3492" s="12" t="s">
        <v>13982</v>
      </c>
      <c r="P3492" s="8" t="s">
        <v>62</v>
      </c>
      <c r="Q3492" s="8" t="s">
        <v>62</v>
      </c>
      <c r="S3492" s="12" t="s">
        <v>13991</v>
      </c>
      <c r="X3492" s="12"/>
      <c r="Z3492" s="12" t="s">
        <v>13984</v>
      </c>
    </row>
    <row r="3493" spans="1:16174">
      <c r="B3493" s="12" t="s">
        <v>13992</v>
      </c>
      <c r="D3493" s="12" t="s">
        <v>9017</v>
      </c>
      <c r="G3493" s="12" t="s">
        <v>13987</v>
      </c>
      <c r="H3493" s="12" t="s">
        <v>13982</v>
      </c>
      <c r="I3493" s="12" t="s">
        <v>13982</v>
      </c>
      <c r="P3493" s="8" t="s">
        <v>62</v>
      </c>
      <c r="Q3493" s="8" t="s">
        <v>62</v>
      </c>
      <c r="S3493" s="12" t="s">
        <v>13993</v>
      </c>
      <c r="X3493" s="12"/>
      <c r="Z3493" s="12" t="s">
        <v>13984</v>
      </c>
    </row>
    <row r="3494" spans="1:16174">
      <c r="B3494" s="12" t="s">
        <v>13994</v>
      </c>
      <c r="D3494" s="12" t="s">
        <v>661</v>
      </c>
      <c r="G3494" s="12" t="s">
        <v>13995</v>
      </c>
      <c r="H3494" s="12" t="s">
        <v>13996</v>
      </c>
      <c r="I3494" s="12" t="s">
        <v>13996</v>
      </c>
      <c r="P3494" s="8" t="s">
        <v>62</v>
      </c>
      <c r="Q3494" s="8" t="s">
        <v>62</v>
      </c>
      <c r="S3494" s="12" t="s">
        <v>13997</v>
      </c>
      <c r="X3494" s="12"/>
      <c r="Z3494" s="12" t="s">
        <v>13998</v>
      </c>
    </row>
    <row r="3495" spans="1:16174">
      <c r="B3495" s="8" t="s">
        <v>13999</v>
      </c>
      <c r="D3495" s="8" t="s">
        <v>60</v>
      </c>
      <c r="G3495" s="8"/>
      <c r="H3495" s="11" t="s">
        <v>14000</v>
      </c>
      <c r="I3495" s="11" t="s">
        <v>14000</v>
      </c>
      <c r="P3495" s="8" t="s">
        <v>62</v>
      </c>
      <c r="Q3495" s="8" t="s">
        <v>62</v>
      </c>
      <c r="S3495" s="8" t="s">
        <v>14001</v>
      </c>
      <c r="X3495" s="8"/>
      <c r="Z3495" s="8" t="s">
        <v>14002</v>
      </c>
    </row>
    <row r="3496" spans="1:16174">
      <c r="B3496" s="8" t="s">
        <v>14003</v>
      </c>
      <c r="D3496" s="8" t="s">
        <v>1035</v>
      </c>
      <c r="G3496" s="8"/>
      <c r="H3496" s="10" t="s">
        <v>14004</v>
      </c>
      <c r="I3496" s="10" t="s">
        <v>14004</v>
      </c>
      <c r="P3496" s="8" t="s">
        <v>328</v>
      </c>
      <c r="Q3496" s="8" t="s">
        <v>328</v>
      </c>
      <c r="S3496" s="12" t="s">
        <v>14005</v>
      </c>
      <c r="X3496" s="8"/>
      <c r="Z3496" s="8" t="s">
        <v>14006</v>
      </c>
    </row>
    <row r="3497" spans="1:16174">
      <c r="B3497" s="8" t="s">
        <v>14007</v>
      </c>
      <c r="D3497" s="8" t="s">
        <v>1882</v>
      </c>
      <c r="G3497" s="8"/>
      <c r="H3497" s="10" t="s">
        <v>14004</v>
      </c>
      <c r="I3497" s="10" t="s">
        <v>14004</v>
      </c>
      <c r="P3497" s="8" t="s">
        <v>328</v>
      </c>
      <c r="Q3497" s="8" t="s">
        <v>328</v>
      </c>
      <c r="S3497" s="8"/>
      <c r="X3497" s="8"/>
      <c r="Z3497" s="8" t="s">
        <v>14006</v>
      </c>
    </row>
    <row r="3498" spans="1:16174">
      <c r="B3498" s="8" t="s">
        <v>14008</v>
      </c>
      <c r="D3498" s="8" t="s">
        <v>14009</v>
      </c>
      <c r="G3498" s="8"/>
      <c r="H3498" s="10" t="s">
        <v>14010</v>
      </c>
      <c r="I3498" s="10" t="s">
        <v>14010</v>
      </c>
      <c r="P3498" s="8" t="s">
        <v>328</v>
      </c>
      <c r="Q3498" s="8" t="s">
        <v>328</v>
      </c>
      <c r="S3498" s="8" t="s">
        <v>14011</v>
      </c>
      <c r="X3498" s="8"/>
      <c r="Z3498" s="8" t="s">
        <v>14012</v>
      </c>
    </row>
    <row r="3499" spans="1:16174">
      <c r="B3499" s="8" t="s">
        <v>14013</v>
      </c>
      <c r="D3499" s="8"/>
      <c r="G3499" s="8"/>
      <c r="H3499" s="8" t="s">
        <v>14010</v>
      </c>
      <c r="I3499" s="8" t="s">
        <v>14010</v>
      </c>
      <c r="P3499" s="8" t="s">
        <v>328</v>
      </c>
      <c r="Q3499" s="8" t="s">
        <v>328</v>
      </c>
      <c r="S3499" s="8" t="s">
        <v>14014</v>
      </c>
      <c r="X3499" s="8"/>
      <c r="Z3499" s="8" t="s">
        <v>14015</v>
      </c>
    </row>
    <row r="3500" spans="1:16174">
      <c r="B3500" s="8" t="s">
        <v>14016</v>
      </c>
      <c r="D3500" s="8"/>
      <c r="G3500" s="8"/>
      <c r="H3500" s="8" t="s">
        <v>14010</v>
      </c>
      <c r="I3500" s="8" t="s">
        <v>14010</v>
      </c>
      <c r="P3500" s="8" t="s">
        <v>328</v>
      </c>
      <c r="Q3500" s="8" t="s">
        <v>328</v>
      </c>
      <c r="S3500" s="8" t="s">
        <v>14017</v>
      </c>
      <c r="X3500" s="8"/>
      <c r="Z3500" s="8" t="s">
        <v>14012</v>
      </c>
    </row>
    <row r="3501" spans="1:16174">
      <c r="B3501" s="8" t="s">
        <v>14018</v>
      </c>
      <c r="D3501" s="8" t="s">
        <v>14019</v>
      </c>
      <c r="G3501" s="8"/>
      <c r="H3501" s="10" t="s">
        <v>14020</v>
      </c>
      <c r="I3501" s="10" t="s">
        <v>14020</v>
      </c>
      <c r="P3501" s="8" t="s">
        <v>328</v>
      </c>
      <c r="Q3501" s="8" t="s">
        <v>328</v>
      </c>
      <c r="S3501" s="8"/>
      <c r="X3501" s="8"/>
      <c r="Z3501" s="8" t="s">
        <v>14021</v>
      </c>
    </row>
    <row r="3502" spans="1:16174">
      <c r="B3502" s="8" t="s">
        <v>14022</v>
      </c>
      <c r="D3502" s="8" t="s">
        <v>14023</v>
      </c>
      <c r="G3502" s="8"/>
      <c r="H3502" s="8" t="s">
        <v>14024</v>
      </c>
      <c r="I3502" s="8" t="s">
        <v>14024</v>
      </c>
      <c r="P3502" s="9" t="s">
        <v>281</v>
      </c>
      <c r="Q3502" s="9" t="s">
        <v>281</v>
      </c>
      <c r="S3502" s="8" t="s">
        <v>14025</v>
      </c>
      <c r="X3502" s="8"/>
      <c r="Z3502" s="11" t="s">
        <v>14026</v>
      </c>
    </row>
    <row r="3503" spans="1:16174">
      <c r="B3503" s="12" t="s">
        <v>14027</v>
      </c>
      <c r="D3503" s="12" t="s">
        <v>14028</v>
      </c>
      <c r="G3503" s="12" t="s">
        <v>14029</v>
      </c>
      <c r="H3503" s="12" t="s">
        <v>14030</v>
      </c>
      <c r="I3503" s="12" t="s">
        <v>14030</v>
      </c>
      <c r="P3503" s="8" t="s">
        <v>62</v>
      </c>
      <c r="Q3503" s="8" t="s">
        <v>62</v>
      </c>
      <c r="S3503" s="12" t="s">
        <v>14031</v>
      </c>
      <c r="X3503" s="12"/>
      <c r="Z3503" s="12" t="s">
        <v>14032</v>
      </c>
    </row>
    <row r="3504" spans="1:16174">
      <c r="B3504" s="12" t="s">
        <v>14033</v>
      </c>
      <c r="D3504" s="12" t="s">
        <v>14034</v>
      </c>
      <c r="G3504" s="12" t="s">
        <v>14035</v>
      </c>
      <c r="H3504" s="12" t="s">
        <v>14030</v>
      </c>
      <c r="I3504" s="12" t="s">
        <v>14030</v>
      </c>
      <c r="P3504" s="8" t="s">
        <v>62</v>
      </c>
      <c r="Q3504" s="8" t="s">
        <v>62</v>
      </c>
      <c r="S3504" s="12" t="s">
        <v>14036</v>
      </c>
      <c r="X3504" s="12"/>
      <c r="Z3504" s="12" t="s">
        <v>14032</v>
      </c>
    </row>
    <row r="3505" spans="1:16174">
      <c r="B3505" s="12" t="s">
        <v>14037</v>
      </c>
      <c r="D3505" s="12" t="s">
        <v>14038</v>
      </c>
      <c r="G3505" s="12" t="s">
        <v>14039</v>
      </c>
      <c r="H3505" s="12" t="s">
        <v>14040</v>
      </c>
      <c r="I3505" s="12" t="s">
        <v>14040</v>
      </c>
      <c r="P3505" s="8" t="s">
        <v>62</v>
      </c>
      <c r="Q3505" s="8" t="s">
        <v>62</v>
      </c>
      <c r="S3505" s="12" t="s">
        <v>14041</v>
      </c>
      <c r="X3505" s="12"/>
      <c r="Z3505" s="12" t="s">
        <v>14042</v>
      </c>
    </row>
    <row r="3506" spans="1:16174">
      <c r="B3506" s="12" t="s">
        <v>14043</v>
      </c>
      <c r="D3506" s="12" t="s">
        <v>1231</v>
      </c>
      <c r="G3506" s="12" t="s">
        <v>14044</v>
      </c>
      <c r="H3506" s="12" t="s">
        <v>14040</v>
      </c>
      <c r="I3506" s="12" t="s">
        <v>14040</v>
      </c>
      <c r="P3506" s="8" t="s">
        <v>62</v>
      </c>
      <c r="Q3506" s="8" t="s">
        <v>62</v>
      </c>
      <c r="S3506" s="12" t="s">
        <v>14045</v>
      </c>
      <c r="X3506" s="12"/>
      <c r="Z3506" s="12" t="s">
        <v>14042</v>
      </c>
    </row>
    <row r="3507" spans="1:16174">
      <c r="B3507" s="8" t="s">
        <v>14046</v>
      </c>
      <c r="D3507" s="8" t="s">
        <v>14047</v>
      </c>
      <c r="G3507" s="8" t="s">
        <v>14048</v>
      </c>
      <c r="H3507" s="8" t="s">
        <v>14049</v>
      </c>
      <c r="I3507" s="8" t="s">
        <v>14049</v>
      </c>
      <c r="P3507" s="8" t="s">
        <v>148</v>
      </c>
      <c r="Q3507" s="8" t="s">
        <v>148</v>
      </c>
      <c r="S3507" s="8" t="s">
        <v>14050</v>
      </c>
      <c r="X3507" s="8"/>
      <c r="Z3507" s="8" t="s">
        <v>14051</v>
      </c>
    </row>
    <row r="3508" spans="1:16174">
      <c r="B3508" s="8" t="s">
        <v>14052</v>
      </c>
      <c r="D3508" s="8" t="s">
        <v>362</v>
      </c>
      <c r="G3508" s="8" t="s">
        <v>14053</v>
      </c>
      <c r="H3508" s="8" t="s">
        <v>14049</v>
      </c>
      <c r="I3508" s="8" t="s">
        <v>14049</v>
      </c>
      <c r="P3508" s="8" t="s">
        <v>148</v>
      </c>
      <c r="Q3508" s="8" t="s">
        <v>148</v>
      </c>
      <c r="S3508" s="8" t="s">
        <v>14054</v>
      </c>
      <c r="X3508" s="8"/>
      <c r="Z3508" s="8" t="s">
        <v>14051</v>
      </c>
    </row>
    <row r="3509" spans="1:16174">
      <c r="B3509" s="8" t="s">
        <v>14055</v>
      </c>
      <c r="D3509" s="8" t="s">
        <v>14056</v>
      </c>
      <c r="G3509" s="8" t="s">
        <v>14057</v>
      </c>
      <c r="H3509" s="8" t="s">
        <v>14049</v>
      </c>
      <c r="I3509" s="8" t="s">
        <v>14049</v>
      </c>
      <c r="P3509" s="8" t="s">
        <v>148</v>
      </c>
      <c r="Q3509" s="8" t="s">
        <v>148</v>
      </c>
      <c r="S3509" s="8" t="s">
        <v>14058</v>
      </c>
      <c r="X3509" s="8"/>
      <c r="Z3509" s="8" t="s">
        <v>14051</v>
      </c>
    </row>
    <row r="3510" spans="1:16174">
      <c r="B3510" s="8" t="s">
        <v>14059</v>
      </c>
      <c r="D3510" s="8" t="s">
        <v>11037</v>
      </c>
      <c r="G3510" s="8" t="s">
        <v>14060</v>
      </c>
      <c r="H3510" s="8" t="s">
        <v>14049</v>
      </c>
      <c r="I3510" s="8" t="s">
        <v>14049</v>
      </c>
      <c r="P3510" s="8" t="s">
        <v>148</v>
      </c>
      <c r="Q3510" s="8" t="s">
        <v>148</v>
      </c>
      <c r="S3510" s="8" t="s">
        <v>14061</v>
      </c>
      <c r="X3510" s="54" t="s">
        <v>14062</v>
      </c>
      <c r="Z3510" s="8" t="s">
        <v>14051</v>
      </c>
    </row>
    <row r="3511" spans="1:16174">
      <c r="B3511" s="12" t="s">
        <v>14063</v>
      </c>
      <c r="D3511" s="12" t="s">
        <v>5797</v>
      </c>
      <c r="G3511" s="12" t="s">
        <v>14064</v>
      </c>
      <c r="H3511" s="12" t="s">
        <v>14065</v>
      </c>
      <c r="I3511" s="12" t="s">
        <v>14065</v>
      </c>
      <c r="P3511" s="12" t="s">
        <v>328</v>
      </c>
      <c r="Q3511" s="12" t="s">
        <v>328</v>
      </c>
      <c r="S3511" s="12" t="s">
        <v>14066</v>
      </c>
      <c r="X3511" s="12"/>
      <c r="Z3511" s="12" t="s">
        <v>14067</v>
      </c>
    </row>
    <row r="3512" spans="1:16174">
      <c r="B3512" s="8" t="s">
        <v>14068</v>
      </c>
      <c r="D3512" s="8" t="s">
        <v>68</v>
      </c>
      <c r="G3512" s="4"/>
      <c r="H3512" s="4" t="s">
        <v>14069</v>
      </c>
      <c r="I3512" s="4" t="s">
        <v>14069</v>
      </c>
      <c r="P3512" s="8" t="s">
        <v>154</v>
      </c>
      <c r="Q3512" s="8" t="s">
        <v>154</v>
      </c>
      <c r="S3512" s="16" t="s">
        <v>12137</v>
      </c>
      <c r="X3512" s="8" t="s">
        <v>14070</v>
      </c>
      <c r="Z3512" s="8" t="s">
        <v>14071</v>
      </c>
    </row>
    <row r="3513" spans="1:16174">
      <c r="B3513" s="8" t="s">
        <v>14072</v>
      </c>
      <c r="D3513" s="8" t="s">
        <v>373</v>
      </c>
      <c r="G3513" s="8"/>
      <c r="H3513" s="8" t="s">
        <v>14073</v>
      </c>
      <c r="I3513" s="8" t="s">
        <v>14073</v>
      </c>
      <c r="P3513" s="8" t="s">
        <v>831</v>
      </c>
      <c r="Q3513" s="8" t="s">
        <v>831</v>
      </c>
      <c r="S3513" s="8" t="s">
        <v>14074</v>
      </c>
      <c r="X3513" s="8"/>
      <c r="Z3513" s="8" t="s">
        <v>14075</v>
      </c>
    </row>
    <row r="3514" spans="1:16174">
      <c r="B3514" s="8" t="s">
        <v>14076</v>
      </c>
      <c r="D3514" s="8" t="s">
        <v>4422</v>
      </c>
      <c r="G3514" s="12" t="s">
        <v>14077</v>
      </c>
      <c r="H3514" s="8" t="s">
        <v>14073</v>
      </c>
      <c r="I3514" s="8" t="s">
        <v>14073</v>
      </c>
      <c r="P3514" s="8" t="s">
        <v>831</v>
      </c>
      <c r="Q3514" s="8" t="s">
        <v>831</v>
      </c>
      <c r="S3514" s="8" t="s">
        <v>14074</v>
      </c>
      <c r="X3514" s="8"/>
      <c r="Z3514" s="8" t="s">
        <v>14075</v>
      </c>
    </row>
    <row r="3515" spans="1:16174">
      <c r="B3515" s="8" t="s">
        <v>14078</v>
      </c>
      <c r="D3515" s="12" t="s">
        <v>14079</v>
      </c>
      <c r="G3515" s="8"/>
      <c r="H3515" s="8" t="s">
        <v>14080</v>
      </c>
      <c r="I3515" s="8" t="s">
        <v>14080</v>
      </c>
      <c r="P3515" s="8" t="s">
        <v>595</v>
      </c>
      <c r="Q3515" s="8" t="s">
        <v>595</v>
      </c>
      <c r="S3515" s="12" t="s">
        <v>14081</v>
      </c>
      <c r="X3515" s="11" t="s">
        <v>14082</v>
      </c>
      <c r="Z3515" s="8"/>
    </row>
    <row r="3516" spans="1:16174">
      <c r="B3516" s="8" t="s">
        <v>14083</v>
      </c>
      <c r="D3516" s="8" t="s">
        <v>918</v>
      </c>
      <c r="G3516" s="8"/>
      <c r="H3516" s="8" t="s">
        <v>14080</v>
      </c>
      <c r="I3516" s="8" t="s">
        <v>14080</v>
      </c>
      <c r="P3516" s="8" t="s">
        <v>595</v>
      </c>
      <c r="Q3516" s="8" t="s">
        <v>595</v>
      </c>
      <c r="S3516" s="14" t="s">
        <v>14084</v>
      </c>
      <c r="X3516" s="11" t="s">
        <v>14085</v>
      </c>
      <c r="Z3516" s="8"/>
    </row>
    <row r="3517" spans="1:16174">
      <c r="B3517" s="8" t="s">
        <v>14086</v>
      </c>
      <c r="D3517" s="8" t="s">
        <v>749</v>
      </c>
      <c r="G3517" s="8"/>
      <c r="H3517" s="10" t="s">
        <v>14087</v>
      </c>
      <c r="I3517" s="10" t="s">
        <v>14087</v>
      </c>
      <c r="P3517" s="8" t="s">
        <v>328</v>
      </c>
      <c r="Q3517" s="8" t="s">
        <v>328</v>
      </c>
      <c r="S3517" s="8"/>
      <c r="X3517" s="8"/>
      <c r="Z3517" s="8" t="s">
        <v>14088</v>
      </c>
    </row>
    <row r="3518" spans="1:16174">
      <c r="B3518" s="11" t="s">
        <v>14089</v>
      </c>
      <c r="D3518" s="8" t="s">
        <v>84</v>
      </c>
      <c r="G3518" s="8"/>
      <c r="H3518" s="8" t="s">
        <v>14090</v>
      </c>
      <c r="I3518" s="8" t="s">
        <v>14090</v>
      </c>
      <c r="P3518" s="8" t="s">
        <v>62</v>
      </c>
      <c r="Q3518" s="8" t="s">
        <v>62</v>
      </c>
      <c r="S3518" s="8" t="s">
        <v>14091</v>
      </c>
      <c r="X3518" s="8"/>
      <c r="Z3518" s="8" t="s">
        <v>14092</v>
      </c>
    </row>
    <row r="3519" spans="1:16174">
      <c r="B3519" s="8" t="s">
        <v>14093</v>
      </c>
      <c r="D3519" s="8" t="s">
        <v>362</v>
      </c>
      <c r="G3519" s="8" t="s">
        <v>14094</v>
      </c>
      <c r="H3519" s="8" t="s">
        <v>14095</v>
      </c>
      <c r="I3519" s="8" t="s">
        <v>14095</v>
      </c>
      <c r="P3519" s="8" t="s">
        <v>148</v>
      </c>
      <c r="Q3519" s="8" t="s">
        <v>148</v>
      </c>
      <c r="S3519" s="8" t="s">
        <v>14096</v>
      </c>
      <c r="X3519" s="8"/>
      <c r="Z3519" s="8" t="s">
        <v>14097</v>
      </c>
    </row>
    <row r="3520" spans="1:16174">
      <c r="B3520" s="8" t="s">
        <v>14098</v>
      </c>
      <c r="D3520" s="8" t="s">
        <v>14099</v>
      </c>
      <c r="G3520" s="8"/>
      <c r="H3520" s="10" t="s">
        <v>14100</v>
      </c>
      <c r="I3520" s="10" t="s">
        <v>14100</v>
      </c>
      <c r="P3520" s="8" t="s">
        <v>451</v>
      </c>
      <c r="Q3520" s="8" t="s">
        <v>451</v>
      </c>
      <c r="S3520" s="8" t="s">
        <v>14101</v>
      </c>
      <c r="X3520" s="8"/>
      <c r="Z3520" s="8" t="s">
        <v>14102</v>
      </c>
    </row>
    <row r="3521" spans="1:16174">
      <c r="B3521" s="8" t="s">
        <v>14103</v>
      </c>
      <c r="D3521" s="8"/>
      <c r="G3521" s="8"/>
      <c r="H3521" s="8" t="s">
        <v>14104</v>
      </c>
      <c r="I3521" s="8" t="s">
        <v>14104</v>
      </c>
      <c r="P3521" s="8" t="s">
        <v>62</v>
      </c>
      <c r="Q3521" s="8" t="s">
        <v>62</v>
      </c>
      <c r="S3521" s="8" t="s">
        <v>14105</v>
      </c>
      <c r="X3521" s="8"/>
      <c r="Z3521" s="8" t="s">
        <v>14106</v>
      </c>
    </row>
    <row r="3522" spans="1:16174">
      <c r="B3522" s="8" t="s">
        <v>14107</v>
      </c>
      <c r="D3522" s="8" t="s">
        <v>68</v>
      </c>
      <c r="G3522" s="8"/>
      <c r="H3522" s="8" t="s">
        <v>14108</v>
      </c>
      <c r="I3522" s="8" t="s">
        <v>14108</v>
      </c>
      <c r="P3522" s="8" t="s">
        <v>328</v>
      </c>
      <c r="Q3522" s="8" t="s">
        <v>328</v>
      </c>
      <c r="S3522" s="8" t="s">
        <v>14109</v>
      </c>
      <c r="X3522" s="8"/>
      <c r="Z3522" s="8" t="s">
        <v>14110</v>
      </c>
    </row>
    <row r="3523" spans="1:16174">
      <c r="B3523" s="8" t="s">
        <v>14111</v>
      </c>
      <c r="D3523" s="8" t="s">
        <v>68</v>
      </c>
      <c r="G3523" s="8"/>
      <c r="H3523" s="8" t="s">
        <v>14112</v>
      </c>
      <c r="I3523" s="8" t="s">
        <v>14112</v>
      </c>
      <c r="P3523" s="8" t="s">
        <v>62</v>
      </c>
      <c r="Q3523" s="8" t="s">
        <v>62</v>
      </c>
      <c r="S3523" s="8" t="s">
        <v>14113</v>
      </c>
      <c r="X3523" s="8"/>
      <c r="Z3523" s="8" t="s">
        <v>14114</v>
      </c>
    </row>
    <row r="3524" spans="1:16174">
      <c r="B3524" s="8" t="s">
        <v>14115</v>
      </c>
      <c r="D3524" s="8" t="s">
        <v>14116</v>
      </c>
      <c r="G3524" s="8"/>
      <c r="H3524" s="8" t="s">
        <v>14117</v>
      </c>
      <c r="I3524" s="8" t="s">
        <v>14117</v>
      </c>
      <c r="P3524" s="8" t="s">
        <v>62</v>
      </c>
      <c r="Q3524" s="8" t="s">
        <v>62</v>
      </c>
      <c r="S3524" s="8" t="s">
        <v>14118</v>
      </c>
      <c r="X3524" s="8"/>
      <c r="Z3524" s="8" t="s">
        <v>14119</v>
      </c>
    </row>
    <row r="3525" spans="1:16174">
      <c r="B3525" s="8" t="s">
        <v>14120</v>
      </c>
      <c r="D3525" s="8" t="s">
        <v>68</v>
      </c>
      <c r="G3525" s="8" t="s">
        <v>14121</v>
      </c>
      <c r="H3525" s="8" t="s">
        <v>14122</v>
      </c>
      <c r="I3525" s="8" t="s">
        <v>14122</v>
      </c>
      <c r="P3525" s="8" t="s">
        <v>148</v>
      </c>
      <c r="Q3525" s="8" t="s">
        <v>148</v>
      </c>
      <c r="S3525" s="8" t="s">
        <v>14123</v>
      </c>
      <c r="X3525" s="8"/>
      <c r="Z3525" s="8" t="s">
        <v>14124</v>
      </c>
    </row>
    <row r="3526" spans="1:16174">
      <c r="B3526" s="8" t="s">
        <v>14125</v>
      </c>
      <c r="D3526" s="8" t="s">
        <v>14126</v>
      </c>
      <c r="G3526" s="8" t="s">
        <v>14127</v>
      </c>
      <c r="H3526" s="8" t="s">
        <v>14128</v>
      </c>
      <c r="I3526" s="8" t="s">
        <v>14128</v>
      </c>
      <c r="P3526" s="8" t="s">
        <v>235</v>
      </c>
      <c r="Q3526" s="8" t="s">
        <v>235</v>
      </c>
      <c r="S3526" s="8" t="s">
        <v>14129</v>
      </c>
      <c r="X3526" s="8"/>
      <c r="Z3526" s="8" t="s">
        <v>14130</v>
      </c>
    </row>
    <row r="3527" spans="1:16174">
      <c r="B3527" s="8" t="s">
        <v>14131</v>
      </c>
      <c r="D3527" s="8" t="s">
        <v>14132</v>
      </c>
      <c r="G3527" s="8"/>
      <c r="H3527" s="11" t="s">
        <v>14128</v>
      </c>
      <c r="I3527" s="11" t="s">
        <v>14128</v>
      </c>
      <c r="P3527" s="11" t="s">
        <v>235</v>
      </c>
      <c r="Q3527" s="11" t="s">
        <v>235</v>
      </c>
      <c r="S3527" s="8" t="s">
        <v>14133</v>
      </c>
      <c r="X3527" s="11" t="s">
        <v>14134</v>
      </c>
      <c r="Z3527" s="8" t="s">
        <v>14135</v>
      </c>
    </row>
    <row r="3528" spans="1:16174">
      <c r="B3528" s="8" t="s">
        <v>14136</v>
      </c>
      <c r="D3528" s="8" t="s">
        <v>186</v>
      </c>
      <c r="G3528" s="8"/>
      <c r="H3528" s="10" t="s">
        <v>14137</v>
      </c>
      <c r="I3528" s="10" t="s">
        <v>14137</v>
      </c>
      <c r="P3528" s="8" t="s">
        <v>328</v>
      </c>
      <c r="Q3528" s="8" t="s">
        <v>328</v>
      </c>
      <c r="S3528" s="8"/>
      <c r="X3528" s="8"/>
      <c r="Z3528" s="8" t="s">
        <v>14138</v>
      </c>
    </row>
    <row r="3529" spans="1:16174">
      <c r="B3529" s="8" t="s">
        <v>14139</v>
      </c>
      <c r="D3529" s="8" t="s">
        <v>14140</v>
      </c>
      <c r="G3529" s="8"/>
      <c r="H3529" s="9" t="s">
        <v>14141</v>
      </c>
      <c r="I3529" s="9" t="s">
        <v>14141</v>
      </c>
      <c r="P3529" s="8" t="s">
        <v>328</v>
      </c>
      <c r="Q3529" s="8" t="s">
        <v>328</v>
      </c>
      <c r="S3529" s="8"/>
      <c r="X3529" s="8"/>
      <c r="Z3529" s="8" t="s">
        <v>14142</v>
      </c>
    </row>
    <row r="3530" spans="1:16174">
      <c r="B3530" s="8" t="s">
        <v>14143</v>
      </c>
      <c r="D3530" s="8" t="s">
        <v>14144</v>
      </c>
      <c r="G3530" s="8"/>
      <c r="H3530" s="9" t="s">
        <v>14141</v>
      </c>
      <c r="I3530" s="9" t="s">
        <v>14141</v>
      </c>
      <c r="P3530" s="8" t="s">
        <v>328</v>
      </c>
      <c r="Q3530" s="8" t="s">
        <v>328</v>
      </c>
      <c r="S3530" s="8"/>
      <c r="X3530" s="8"/>
      <c r="Z3530" s="8" t="s">
        <v>14142</v>
      </c>
    </row>
    <row r="3531" spans="1:16174">
      <c r="B3531" s="12" t="s">
        <v>14145</v>
      </c>
      <c r="D3531" s="8"/>
      <c r="G3531" s="8"/>
      <c r="H3531" s="12" t="s">
        <v>14146</v>
      </c>
      <c r="I3531" s="12" t="s">
        <v>14146</v>
      </c>
      <c r="P3531" s="8" t="s">
        <v>211</v>
      </c>
      <c r="Q3531" s="8" t="s">
        <v>211</v>
      </c>
      <c r="S3531" s="12" t="s">
        <v>14147</v>
      </c>
      <c r="X3531" s="8"/>
      <c r="Z3531" s="12" t="s">
        <v>14148</v>
      </c>
    </row>
    <row r="3532" spans="1:16174">
      <c r="B3532" s="8" t="s">
        <v>14149</v>
      </c>
      <c r="D3532" s="8" t="s">
        <v>278</v>
      </c>
      <c r="G3532" s="8"/>
      <c r="H3532" s="9" t="s">
        <v>14150</v>
      </c>
      <c r="I3532" s="9" t="s">
        <v>14150</v>
      </c>
      <c r="P3532" s="8" t="s">
        <v>328</v>
      </c>
      <c r="Q3532" s="8" t="s">
        <v>328</v>
      </c>
      <c r="S3532" s="8"/>
      <c r="X3532" s="8"/>
      <c r="Z3532" s="8" t="s">
        <v>14151</v>
      </c>
    </row>
    <row r="3533" spans="1:16174">
      <c r="B3533" s="8" t="s">
        <v>14152</v>
      </c>
      <c r="D3533" s="8" t="s">
        <v>10979</v>
      </c>
      <c r="G3533" s="8"/>
      <c r="H3533" s="9" t="s">
        <v>14150</v>
      </c>
      <c r="I3533" s="9" t="s">
        <v>14150</v>
      </c>
      <c r="P3533" s="8" t="s">
        <v>328</v>
      </c>
      <c r="Q3533" s="8" t="s">
        <v>328</v>
      </c>
      <c r="S3533" s="8"/>
      <c r="X3533" s="8"/>
      <c r="Z3533" s="8" t="s">
        <v>14151</v>
      </c>
    </row>
    <row r="3534" spans="1:16174">
      <c r="B3534" s="12" t="s">
        <v>14153</v>
      </c>
      <c r="D3534" s="12" t="s">
        <v>1477</v>
      </c>
      <c r="G3534" s="12" t="s">
        <v>14154</v>
      </c>
      <c r="H3534" s="12" t="s">
        <v>14155</v>
      </c>
      <c r="I3534" s="12" t="s">
        <v>14155</v>
      </c>
      <c r="P3534" s="8" t="s">
        <v>62</v>
      </c>
      <c r="Q3534" s="8" t="s">
        <v>62</v>
      </c>
      <c r="S3534" s="12" t="s">
        <v>14156</v>
      </c>
      <c r="X3534" s="12"/>
      <c r="Z3534" s="12"/>
    </row>
    <row r="3535" spans="1:16174">
      <c r="B3535" s="12" t="s">
        <v>14157</v>
      </c>
      <c r="D3535" s="12" t="s">
        <v>186</v>
      </c>
      <c r="G3535" s="12" t="s">
        <v>14158</v>
      </c>
      <c r="H3535" s="12" t="s">
        <v>14159</v>
      </c>
      <c r="I3535" s="12" t="s">
        <v>14159</v>
      </c>
      <c r="P3535" s="12" t="s">
        <v>595</v>
      </c>
      <c r="Q3535" s="12" t="s">
        <v>595</v>
      </c>
      <c r="S3535" s="12" t="s">
        <v>14160</v>
      </c>
      <c r="X3535" s="12"/>
      <c r="Z3535" s="12" t="s">
        <v>14161</v>
      </c>
    </row>
    <row r="3536" spans="1:16174">
      <c r="B3536" s="12" t="s">
        <v>14162</v>
      </c>
      <c r="D3536" s="12" t="s">
        <v>186</v>
      </c>
      <c r="G3536" s="12" t="s">
        <v>14158</v>
      </c>
      <c r="H3536" s="12" t="s">
        <v>14159</v>
      </c>
      <c r="I3536" s="12" t="s">
        <v>14159</v>
      </c>
      <c r="P3536" s="12" t="s">
        <v>595</v>
      </c>
      <c r="Q3536" s="12" t="s">
        <v>595</v>
      </c>
      <c r="S3536" s="12" t="s">
        <v>14163</v>
      </c>
      <c r="X3536" s="12"/>
      <c r="Z3536" s="12" t="s">
        <v>14161</v>
      </c>
    </row>
    <row r="3537" spans="1:16174">
      <c r="B3537" s="8" t="s">
        <v>14164</v>
      </c>
      <c r="D3537" s="8" t="s">
        <v>68</v>
      </c>
      <c r="G3537" s="8"/>
      <c r="H3537" s="8" t="s">
        <v>14165</v>
      </c>
      <c r="I3537" s="8" t="s">
        <v>14165</v>
      </c>
      <c r="P3537" s="8" t="s">
        <v>62</v>
      </c>
      <c r="Q3537" s="8" t="s">
        <v>62</v>
      </c>
      <c r="S3537" s="8" t="s">
        <v>14166</v>
      </c>
      <c r="X3537" s="8"/>
      <c r="Z3537" s="8" t="s">
        <v>14167</v>
      </c>
    </row>
    <row r="3538" spans="1:16174">
      <c r="B3538" s="12" t="s">
        <v>14168</v>
      </c>
      <c r="D3538" s="12" t="s">
        <v>14169</v>
      </c>
      <c r="G3538" s="12" t="s">
        <v>14170</v>
      </c>
      <c r="H3538" s="12" t="s">
        <v>14171</v>
      </c>
      <c r="I3538" s="12" t="s">
        <v>14171</v>
      </c>
      <c r="P3538" s="8" t="s">
        <v>211</v>
      </c>
      <c r="Q3538" s="8" t="s">
        <v>211</v>
      </c>
      <c r="S3538" s="12" t="s">
        <v>14172</v>
      </c>
      <c r="X3538" s="12"/>
      <c r="Z3538" s="12"/>
    </row>
    <row r="3539" spans="1:16174">
      <c r="B3539" s="8" t="s">
        <v>14173</v>
      </c>
      <c r="D3539" s="8"/>
      <c r="G3539" s="8"/>
      <c r="H3539" s="8" t="s">
        <v>14174</v>
      </c>
      <c r="I3539" s="8" t="s">
        <v>14174</v>
      </c>
      <c r="P3539" s="8" t="s">
        <v>62</v>
      </c>
      <c r="Q3539" s="8" t="s">
        <v>62</v>
      </c>
      <c r="S3539" s="8" t="s">
        <v>14175</v>
      </c>
      <c r="X3539" s="8"/>
      <c r="Z3539" s="11" t="s">
        <v>14176</v>
      </c>
    </row>
    <row r="3540" spans="1:16174">
      <c r="B3540" s="8" t="s">
        <v>14177</v>
      </c>
      <c r="D3540" s="8" t="s">
        <v>14178</v>
      </c>
      <c r="G3540" s="8"/>
      <c r="H3540" s="10" t="s">
        <v>14179</v>
      </c>
      <c r="I3540" s="10" t="s">
        <v>14179</v>
      </c>
      <c r="P3540" s="8" t="s">
        <v>731</v>
      </c>
      <c r="Q3540" s="8" t="s">
        <v>731</v>
      </c>
      <c r="S3540" s="8"/>
      <c r="X3540" s="8"/>
      <c r="Z3540" s="8" t="s">
        <v>14180</v>
      </c>
    </row>
    <row r="3541" spans="1:16174">
      <c r="B3541" s="8" t="s">
        <v>14181</v>
      </c>
      <c r="D3541" s="8" t="s">
        <v>14182</v>
      </c>
      <c r="G3541" s="12" t="s">
        <v>14183</v>
      </c>
      <c r="H3541" s="10" t="s">
        <v>14179</v>
      </c>
      <c r="I3541" s="10" t="s">
        <v>14179</v>
      </c>
      <c r="P3541" s="8" t="s">
        <v>731</v>
      </c>
      <c r="Q3541" s="8" t="s">
        <v>731</v>
      </c>
      <c r="S3541" s="8" t="s">
        <v>14184</v>
      </c>
      <c r="X3541" s="8"/>
      <c r="Z3541" s="8" t="s">
        <v>14180</v>
      </c>
    </row>
    <row r="3542" spans="1:16174">
      <c r="B3542" s="8" t="s">
        <v>14185</v>
      </c>
      <c r="D3542" s="8" t="s">
        <v>1359</v>
      </c>
      <c r="G3542" s="12" t="s">
        <v>14186</v>
      </c>
      <c r="H3542" s="10" t="s">
        <v>14179</v>
      </c>
      <c r="I3542" s="10" t="s">
        <v>14179</v>
      </c>
      <c r="P3542" s="8" t="s">
        <v>731</v>
      </c>
      <c r="Q3542" s="8" t="s">
        <v>731</v>
      </c>
      <c r="S3542" s="8" t="s">
        <v>14187</v>
      </c>
      <c r="X3542" s="8"/>
      <c r="Z3542" s="8" t="s">
        <v>14180</v>
      </c>
    </row>
    <row r="3543" spans="1:16174">
      <c r="B3543" s="8" t="s">
        <v>14188</v>
      </c>
      <c r="D3543" s="8" t="s">
        <v>14189</v>
      </c>
      <c r="G3543" s="12"/>
      <c r="H3543" s="10" t="s">
        <v>14179</v>
      </c>
      <c r="I3543" s="10" t="s">
        <v>14179</v>
      </c>
      <c r="P3543" s="8" t="s">
        <v>731</v>
      </c>
      <c r="Q3543" s="8" t="s">
        <v>731</v>
      </c>
      <c r="S3543" s="8" t="s">
        <v>14190</v>
      </c>
      <c r="X3543" s="8"/>
      <c r="Z3543" s="8" t="s">
        <v>14180</v>
      </c>
    </row>
    <row r="3544" spans="1:16174">
      <c r="B3544" s="8" t="s">
        <v>14191</v>
      </c>
      <c r="D3544" s="8" t="s">
        <v>14192</v>
      </c>
      <c r="G3544" s="8"/>
      <c r="H3544" s="8" t="s">
        <v>14193</v>
      </c>
      <c r="I3544" s="8" t="s">
        <v>14193</v>
      </c>
      <c r="P3544" s="8" t="s">
        <v>1661</v>
      </c>
      <c r="Q3544" s="8" t="s">
        <v>1661</v>
      </c>
      <c r="S3544" s="50" t="s">
        <v>9039</v>
      </c>
      <c r="X3544" s="8"/>
      <c r="Z3544" s="8" t="s">
        <v>14194</v>
      </c>
    </row>
    <row r="3545" spans="1:16174">
      <c r="B3545" s="8" t="s">
        <v>14195</v>
      </c>
      <c r="D3545" s="8" t="s">
        <v>14196</v>
      </c>
      <c r="G3545" s="8"/>
      <c r="H3545" s="8" t="s">
        <v>14197</v>
      </c>
      <c r="I3545" s="8" t="s">
        <v>14197</v>
      </c>
      <c r="P3545" s="8" t="s">
        <v>62</v>
      </c>
      <c r="Q3545" s="8" t="s">
        <v>62</v>
      </c>
      <c r="S3545" s="8" t="s">
        <v>14198</v>
      </c>
      <c r="X3545" s="8"/>
      <c r="Z3545" s="8" t="s">
        <v>14199</v>
      </c>
    </row>
    <row r="3546" spans="1:16174">
      <c r="B3546" s="11" t="s">
        <v>14200</v>
      </c>
      <c r="D3546" s="8"/>
      <c r="G3546" s="8"/>
      <c r="H3546" s="8" t="s">
        <v>14197</v>
      </c>
      <c r="I3546" s="8" t="s">
        <v>14197</v>
      </c>
      <c r="P3546" s="8" t="s">
        <v>62</v>
      </c>
      <c r="Q3546" s="8" t="s">
        <v>62</v>
      </c>
      <c r="S3546" s="8" t="s">
        <v>14201</v>
      </c>
      <c r="X3546" s="8"/>
      <c r="Z3546" s="8" t="s">
        <v>14199</v>
      </c>
    </row>
    <row r="3547" spans="1:16174">
      <c r="B3547" s="11" t="s">
        <v>14202</v>
      </c>
      <c r="D3547" s="8"/>
      <c r="G3547" s="8"/>
      <c r="H3547" s="8" t="s">
        <v>14197</v>
      </c>
      <c r="I3547" s="8" t="s">
        <v>14197</v>
      </c>
      <c r="P3547" s="8" t="s">
        <v>62</v>
      </c>
      <c r="Q3547" s="8" t="s">
        <v>62</v>
      </c>
      <c r="S3547" s="8" t="s">
        <v>14203</v>
      </c>
      <c r="X3547" s="8"/>
      <c r="Z3547" s="8" t="s">
        <v>14199</v>
      </c>
    </row>
    <row r="3548" spans="1:16174">
      <c r="B3548" s="8" t="s">
        <v>14204</v>
      </c>
      <c r="D3548" s="8" t="s">
        <v>14205</v>
      </c>
      <c r="G3548" s="8"/>
      <c r="H3548" s="10" t="s">
        <v>14206</v>
      </c>
      <c r="I3548" s="10" t="s">
        <v>14206</v>
      </c>
      <c r="P3548" s="9" t="s">
        <v>281</v>
      </c>
      <c r="Q3548" s="9" t="s">
        <v>281</v>
      </c>
      <c r="S3548" s="8" t="s">
        <v>14207</v>
      </c>
      <c r="X3548" s="8"/>
      <c r="Z3548" s="8" t="s">
        <v>14208</v>
      </c>
    </row>
    <row r="3549" spans="1:16174">
      <c r="B3549" s="8" t="s">
        <v>14209</v>
      </c>
      <c r="D3549" s="8" t="s">
        <v>14210</v>
      </c>
      <c r="G3549" s="8"/>
      <c r="H3549" s="10" t="s">
        <v>14206</v>
      </c>
      <c r="I3549" s="10" t="s">
        <v>14206</v>
      </c>
      <c r="P3549" s="9" t="s">
        <v>281</v>
      </c>
      <c r="Q3549" s="9" t="s">
        <v>281</v>
      </c>
      <c r="S3549" s="8" t="s">
        <v>4622</v>
      </c>
      <c r="X3549" s="8"/>
      <c r="Z3549" s="8" t="s">
        <v>14211</v>
      </c>
    </row>
    <row r="3550" spans="1:16174">
      <c r="B3550" s="8" t="s">
        <v>14212</v>
      </c>
      <c r="D3550" s="8" t="s">
        <v>6370</v>
      </c>
      <c r="G3550" s="8"/>
      <c r="H3550" s="10" t="s">
        <v>14206</v>
      </c>
      <c r="I3550" s="10" t="s">
        <v>14206</v>
      </c>
      <c r="P3550" s="9" t="s">
        <v>281</v>
      </c>
      <c r="Q3550" s="9" t="s">
        <v>281</v>
      </c>
      <c r="S3550" s="8" t="s">
        <v>7503</v>
      </c>
      <c r="X3550" s="8"/>
      <c r="Z3550" s="8" t="s">
        <v>14208</v>
      </c>
    </row>
    <row r="3551" spans="1:16174">
      <c r="B3551" s="8" t="s">
        <v>14213</v>
      </c>
      <c r="D3551" s="8" t="s">
        <v>14214</v>
      </c>
      <c r="G3551" s="8"/>
      <c r="H3551" s="10" t="s">
        <v>14206</v>
      </c>
      <c r="I3551" s="10" t="s">
        <v>14206</v>
      </c>
      <c r="P3551" s="9" t="s">
        <v>281</v>
      </c>
      <c r="Q3551" s="9" t="s">
        <v>281</v>
      </c>
      <c r="S3551" s="12" t="s">
        <v>4635</v>
      </c>
      <c r="X3551" s="8"/>
      <c r="Z3551" s="8" t="s">
        <v>14215</v>
      </c>
    </row>
    <row r="3552" spans="1:16174">
      <c r="B3552" s="8" t="s">
        <v>14216</v>
      </c>
      <c r="D3552" s="8" t="s">
        <v>68</v>
      </c>
      <c r="G3552" s="8"/>
      <c r="H3552" s="10" t="s">
        <v>14217</v>
      </c>
      <c r="I3552" s="10" t="s">
        <v>14217</v>
      </c>
      <c r="P3552" s="8" t="s">
        <v>328</v>
      </c>
      <c r="Q3552" s="8" t="s">
        <v>328</v>
      </c>
      <c r="S3552" s="8" t="s">
        <v>14218</v>
      </c>
      <c r="X3552" s="8"/>
      <c r="Z3552" s="8" t="s">
        <v>14219</v>
      </c>
    </row>
    <row r="3553" spans="1:16174">
      <c r="B3553" s="12" t="s">
        <v>14220</v>
      </c>
      <c r="D3553" s="12" t="s">
        <v>553</v>
      </c>
      <c r="G3553" s="12" t="s">
        <v>14221</v>
      </c>
      <c r="H3553" s="12" t="s">
        <v>14222</v>
      </c>
      <c r="I3553" s="12" t="s">
        <v>14222</v>
      </c>
      <c r="P3553" s="8" t="s">
        <v>62</v>
      </c>
      <c r="Q3553" s="8" t="s">
        <v>62</v>
      </c>
      <c r="S3553" s="12" t="s">
        <v>14223</v>
      </c>
      <c r="X3553" s="12"/>
      <c r="Z3553" s="12" t="s">
        <v>14224</v>
      </c>
    </row>
    <row r="3554" spans="1:16174">
      <c r="B3554" s="8" t="s">
        <v>14225</v>
      </c>
      <c r="D3554" s="8"/>
      <c r="G3554" s="8"/>
      <c r="H3554" s="8" t="s">
        <v>14226</v>
      </c>
      <c r="I3554" s="8" t="s">
        <v>14226</v>
      </c>
      <c r="P3554" s="8" t="s">
        <v>595</v>
      </c>
      <c r="Q3554" s="8" t="s">
        <v>595</v>
      </c>
      <c r="S3554" s="8" t="s">
        <v>14227</v>
      </c>
      <c r="X3554" s="8"/>
      <c r="Z3554" s="8" t="s">
        <v>14228</v>
      </c>
    </row>
    <row r="3555" spans="1:16174">
      <c r="B3555" s="8" t="s">
        <v>14229</v>
      </c>
      <c r="D3555" s="8" t="s">
        <v>373</v>
      </c>
      <c r="G3555" s="8"/>
      <c r="H3555" s="10" t="s">
        <v>14230</v>
      </c>
      <c r="I3555" s="10" t="s">
        <v>14230</v>
      </c>
      <c r="P3555" s="8" t="s">
        <v>328</v>
      </c>
      <c r="Q3555" s="8" t="s">
        <v>328</v>
      </c>
      <c r="S3555" s="8"/>
      <c r="X3555" s="8"/>
      <c r="Z3555" s="8" t="s">
        <v>14231</v>
      </c>
    </row>
    <row r="3556" spans="1:16174">
      <c r="B3556" s="8" t="s">
        <v>14232</v>
      </c>
      <c r="D3556" s="8" t="s">
        <v>14233</v>
      </c>
      <c r="G3556" s="8"/>
      <c r="H3556" s="10" t="s">
        <v>14230</v>
      </c>
      <c r="I3556" s="10" t="s">
        <v>14230</v>
      </c>
      <c r="P3556" s="8" t="s">
        <v>328</v>
      </c>
      <c r="Q3556" s="8" t="s">
        <v>328</v>
      </c>
      <c r="S3556" s="8"/>
      <c r="X3556" s="8"/>
      <c r="Z3556" s="8" t="s">
        <v>14231</v>
      </c>
    </row>
    <row r="3557" spans="1:16174">
      <c r="B3557" s="8" t="s">
        <v>14234</v>
      </c>
      <c r="D3557" s="8" t="s">
        <v>4569</v>
      </c>
      <c r="G3557" s="8"/>
      <c r="H3557" s="10" t="s">
        <v>14235</v>
      </c>
      <c r="I3557" s="10" t="s">
        <v>14235</v>
      </c>
      <c r="P3557" s="8" t="s">
        <v>328</v>
      </c>
      <c r="Q3557" s="8" t="s">
        <v>328</v>
      </c>
      <c r="S3557" s="8"/>
      <c r="X3557" s="8"/>
      <c r="Z3557" s="8" t="s">
        <v>14236</v>
      </c>
    </row>
    <row r="3558" spans="1:16174">
      <c r="B3558" s="8" t="s">
        <v>14237</v>
      </c>
      <c r="D3558" s="8" t="s">
        <v>14238</v>
      </c>
      <c r="G3558" s="8"/>
      <c r="H3558" s="10" t="s">
        <v>14239</v>
      </c>
      <c r="I3558" s="10" t="s">
        <v>14239</v>
      </c>
      <c r="P3558" s="8" t="s">
        <v>328</v>
      </c>
      <c r="Q3558" s="8" t="s">
        <v>328</v>
      </c>
      <c r="S3558" s="8" t="s">
        <v>14240</v>
      </c>
      <c r="X3558" s="8"/>
      <c r="Z3558" s="8" t="s">
        <v>14241</v>
      </c>
    </row>
    <row r="3559" spans="1:16174">
      <c r="B3559" s="8" t="s">
        <v>14242</v>
      </c>
      <c r="D3559" s="8" t="s">
        <v>14243</v>
      </c>
      <c r="G3559" s="4"/>
      <c r="H3559" s="4" t="s">
        <v>14244</v>
      </c>
      <c r="I3559" s="4" t="s">
        <v>14244</v>
      </c>
      <c r="P3559" s="8" t="s">
        <v>595</v>
      </c>
      <c r="Q3559" s="8" t="s">
        <v>595</v>
      </c>
      <c r="S3559" s="4" t="s">
        <v>14245</v>
      </c>
      <c r="X3559" s="8"/>
      <c r="Z3559" s="8" t="s">
        <v>14246</v>
      </c>
    </row>
    <row r="3560" spans="1:16174">
      <c r="B3560" s="8" t="s">
        <v>14247</v>
      </c>
      <c r="D3560" s="8" t="s">
        <v>14248</v>
      </c>
      <c r="G3560" s="8"/>
      <c r="H3560" s="11" t="s">
        <v>14244</v>
      </c>
      <c r="I3560" s="11" t="s">
        <v>14244</v>
      </c>
      <c r="P3560" s="8" t="s">
        <v>595</v>
      </c>
      <c r="Q3560" s="8" t="s">
        <v>595</v>
      </c>
      <c r="S3560" s="8" t="s">
        <v>14249</v>
      </c>
      <c r="X3560" s="8"/>
      <c r="Z3560" s="8" t="s">
        <v>14250</v>
      </c>
    </row>
    <row r="3561" spans="1:16174">
      <c r="B3561" s="11" t="s">
        <v>14251</v>
      </c>
      <c r="D3561" s="11" t="s">
        <v>68</v>
      </c>
      <c r="G3561" s="8"/>
      <c r="H3561" s="8" t="s">
        <v>14252</v>
      </c>
      <c r="I3561" s="8" t="s">
        <v>14252</v>
      </c>
      <c r="P3561" s="8" t="s">
        <v>595</v>
      </c>
      <c r="Q3561" s="8" t="s">
        <v>595</v>
      </c>
      <c r="S3561" s="8" t="s">
        <v>14253</v>
      </c>
      <c r="X3561" s="8"/>
      <c r="Z3561" s="8" t="s">
        <v>14246</v>
      </c>
    </row>
    <row r="3562" spans="1:16174">
      <c r="B3562" s="8" t="s">
        <v>14254</v>
      </c>
      <c r="D3562" s="8" t="s">
        <v>14255</v>
      </c>
      <c r="G3562" s="8"/>
      <c r="H3562" s="8" t="s">
        <v>14256</v>
      </c>
      <c r="I3562" s="8" t="s">
        <v>14256</v>
      </c>
      <c r="P3562" s="8" t="s">
        <v>595</v>
      </c>
      <c r="Q3562" s="8" t="s">
        <v>595</v>
      </c>
      <c r="S3562" s="8" t="s">
        <v>14257</v>
      </c>
      <c r="X3562" s="8"/>
      <c r="Z3562" s="8" t="s">
        <v>14258</v>
      </c>
    </row>
    <row r="3563" spans="1:16174">
      <c r="B3563" s="8" t="s">
        <v>14259</v>
      </c>
      <c r="D3563" s="8"/>
      <c r="G3563" s="8"/>
      <c r="H3563" s="8" t="s">
        <v>14260</v>
      </c>
      <c r="I3563" s="8" t="s">
        <v>14260</v>
      </c>
      <c r="P3563" s="8" t="s">
        <v>62</v>
      </c>
      <c r="Q3563" s="8" t="s">
        <v>62</v>
      </c>
      <c r="S3563" s="8" t="s">
        <v>14261</v>
      </c>
      <c r="X3563" s="8"/>
      <c r="Z3563" s="8" t="s">
        <v>14262</v>
      </c>
    </row>
    <row r="3564" spans="1:16174">
      <c r="B3564" s="8" t="s">
        <v>14263</v>
      </c>
      <c r="D3564" s="8" t="s">
        <v>260</v>
      </c>
      <c r="G3564" s="8"/>
      <c r="H3564" s="10" t="s">
        <v>14264</v>
      </c>
      <c r="I3564" s="10" t="s">
        <v>14264</v>
      </c>
      <c r="P3564" s="8" t="s">
        <v>1419</v>
      </c>
      <c r="Q3564" s="8" t="s">
        <v>1419</v>
      </c>
      <c r="S3564" s="8"/>
      <c r="X3564" s="8"/>
      <c r="Z3564" s="8" t="s">
        <v>14265</v>
      </c>
    </row>
    <row r="3565" spans="1:16174">
      <c r="B3565" s="8" t="s">
        <v>14266</v>
      </c>
      <c r="D3565" s="8" t="s">
        <v>3482</v>
      </c>
      <c r="G3565" s="8"/>
      <c r="H3565" s="8" t="s">
        <v>14267</v>
      </c>
      <c r="I3565" s="8" t="s">
        <v>14267</v>
      </c>
      <c r="P3565" s="8" t="s">
        <v>148</v>
      </c>
      <c r="Q3565" s="8" t="s">
        <v>148</v>
      </c>
      <c r="S3565" s="12" t="s">
        <v>13129</v>
      </c>
      <c r="X3565" s="8"/>
      <c r="Z3565" s="8" t="s">
        <v>3742</v>
      </c>
    </row>
    <row r="3566" spans="1:16174">
      <c r="B3566" s="8" t="s">
        <v>14268</v>
      </c>
      <c r="D3566" s="8" t="s">
        <v>10295</v>
      </c>
      <c r="G3566" s="8"/>
      <c r="H3566" s="8" t="s">
        <v>14269</v>
      </c>
      <c r="I3566" s="8" t="s">
        <v>14269</v>
      </c>
      <c r="P3566" s="8" t="s">
        <v>62</v>
      </c>
      <c r="Q3566" s="8" t="s">
        <v>62</v>
      </c>
      <c r="S3566" s="8"/>
      <c r="X3566" s="8"/>
      <c r="Z3566" s="8" t="s">
        <v>12344</v>
      </c>
    </row>
    <row r="3567" spans="1:16174">
      <c r="B3567" s="8" t="s">
        <v>14270</v>
      </c>
      <c r="D3567" s="8" t="s">
        <v>6370</v>
      </c>
      <c r="G3567" s="8"/>
      <c r="H3567" s="10" t="s">
        <v>14271</v>
      </c>
      <c r="I3567" s="10" t="s">
        <v>14271</v>
      </c>
      <c r="P3567" s="8" t="s">
        <v>328</v>
      </c>
      <c r="Q3567" s="8" t="s">
        <v>328</v>
      </c>
      <c r="S3567" s="8" t="s">
        <v>14272</v>
      </c>
      <c r="X3567" s="8"/>
      <c r="Z3567" s="8" t="s">
        <v>14273</v>
      </c>
    </row>
    <row r="3568" spans="1:16174">
      <c r="B3568" s="8" t="s">
        <v>14274</v>
      </c>
      <c r="D3568" s="8" t="s">
        <v>655</v>
      </c>
      <c r="G3568" s="8"/>
      <c r="H3568" s="10" t="s">
        <v>14271</v>
      </c>
      <c r="I3568" s="10" t="s">
        <v>14271</v>
      </c>
      <c r="P3568" s="8" t="s">
        <v>328</v>
      </c>
      <c r="Q3568" s="8" t="s">
        <v>328</v>
      </c>
      <c r="S3568" s="8"/>
      <c r="X3568" s="8"/>
      <c r="Z3568" s="8" t="s">
        <v>14273</v>
      </c>
    </row>
    <row r="3569" spans="1:16174">
      <c r="B3569" s="12" t="s">
        <v>14275</v>
      </c>
      <c r="D3569" s="12" t="s">
        <v>14276</v>
      </c>
      <c r="G3569" s="12" t="s">
        <v>14277</v>
      </c>
      <c r="H3569" s="12" t="s">
        <v>14278</v>
      </c>
      <c r="I3569" s="12" t="s">
        <v>14278</v>
      </c>
      <c r="P3569" s="12" t="s">
        <v>595</v>
      </c>
      <c r="Q3569" s="12" t="s">
        <v>595</v>
      </c>
      <c r="S3569" s="12"/>
      <c r="X3569" s="12"/>
      <c r="Z3569" s="12" t="s">
        <v>14279</v>
      </c>
    </row>
    <row r="3570" spans="1:16174">
      <c r="B3570" s="12" t="s">
        <v>14280</v>
      </c>
      <c r="D3570" s="12" t="s">
        <v>14281</v>
      </c>
      <c r="G3570" s="12" t="s">
        <v>14282</v>
      </c>
      <c r="H3570" s="12" t="s">
        <v>14278</v>
      </c>
      <c r="I3570" s="12" t="s">
        <v>14278</v>
      </c>
      <c r="P3570" s="12" t="s">
        <v>595</v>
      </c>
      <c r="Q3570" s="12" t="s">
        <v>595</v>
      </c>
      <c r="S3570" s="12"/>
      <c r="X3570" s="12"/>
      <c r="Z3570" s="12" t="s">
        <v>14279</v>
      </c>
    </row>
    <row r="3571" spans="1:16174">
      <c r="B3571" s="8" t="s">
        <v>14283</v>
      </c>
      <c r="D3571" s="8" t="s">
        <v>271</v>
      </c>
      <c r="G3571" s="8"/>
      <c r="H3571" s="10" t="s">
        <v>14284</v>
      </c>
      <c r="I3571" s="10" t="s">
        <v>14284</v>
      </c>
      <c r="P3571" s="8" t="s">
        <v>731</v>
      </c>
      <c r="Q3571" s="8" t="s">
        <v>731</v>
      </c>
      <c r="S3571" s="8" t="s">
        <v>4019</v>
      </c>
      <c r="X3571" s="8"/>
      <c r="Z3571" s="8" t="s">
        <v>14285</v>
      </c>
    </row>
    <row r="3572" spans="1:16174">
      <c r="B3572" s="8" t="s">
        <v>14286</v>
      </c>
      <c r="D3572" s="8" t="s">
        <v>285</v>
      </c>
      <c r="G3572" s="8"/>
      <c r="H3572" s="10" t="s">
        <v>14284</v>
      </c>
      <c r="I3572" s="10" t="s">
        <v>14284</v>
      </c>
      <c r="P3572" s="8" t="s">
        <v>731</v>
      </c>
      <c r="Q3572" s="8" t="s">
        <v>731</v>
      </c>
      <c r="S3572" s="8" t="s">
        <v>5788</v>
      </c>
      <c r="X3572" s="8"/>
      <c r="Z3572" s="8" t="s">
        <v>14285</v>
      </c>
    </row>
    <row r="3573" spans="1:16174">
      <c r="B3573" s="12" t="s">
        <v>14287</v>
      </c>
      <c r="D3573" s="12" t="s">
        <v>14288</v>
      </c>
      <c r="G3573" s="12" t="s">
        <v>14289</v>
      </c>
      <c r="H3573" s="12" t="s">
        <v>14290</v>
      </c>
      <c r="I3573" s="12" t="s">
        <v>14290</v>
      </c>
      <c r="P3573" s="8" t="s">
        <v>62</v>
      </c>
      <c r="Q3573" s="8" t="s">
        <v>62</v>
      </c>
      <c r="S3573" s="12" t="s">
        <v>14291</v>
      </c>
      <c r="X3573" s="12"/>
      <c r="Z3573" s="12" t="s">
        <v>14292</v>
      </c>
    </row>
    <row r="3574" spans="1:16174">
      <c r="B3574" s="12" t="s">
        <v>14293</v>
      </c>
      <c r="D3574" s="12" t="s">
        <v>260</v>
      </c>
      <c r="G3574" s="12" t="s">
        <v>14294</v>
      </c>
      <c r="H3574" s="12" t="s">
        <v>14290</v>
      </c>
      <c r="I3574" s="12" t="s">
        <v>14290</v>
      </c>
      <c r="P3574" s="8" t="s">
        <v>62</v>
      </c>
      <c r="Q3574" s="8" t="s">
        <v>62</v>
      </c>
      <c r="S3574" s="12" t="s">
        <v>14295</v>
      </c>
      <c r="X3574" s="12"/>
      <c r="Z3574" s="12" t="s">
        <v>14292</v>
      </c>
    </row>
    <row r="3575" spans="1:16174">
      <c r="B3575" s="12" t="s">
        <v>14296</v>
      </c>
      <c r="D3575" s="12" t="s">
        <v>5797</v>
      </c>
      <c r="G3575" s="12" t="s">
        <v>14297</v>
      </c>
      <c r="H3575" s="12" t="s">
        <v>14290</v>
      </c>
      <c r="I3575" s="12" t="s">
        <v>14290</v>
      </c>
      <c r="P3575" s="8" t="s">
        <v>62</v>
      </c>
      <c r="Q3575" s="8" t="s">
        <v>62</v>
      </c>
      <c r="S3575" s="12" t="s">
        <v>14298</v>
      </c>
      <c r="X3575" s="12"/>
      <c r="Z3575" s="12" t="s">
        <v>14292</v>
      </c>
    </row>
    <row r="3576" spans="1:16174">
      <c r="B3576" s="8" t="s">
        <v>14299</v>
      </c>
      <c r="D3576" s="8" t="s">
        <v>278</v>
      </c>
      <c r="G3576" s="8"/>
      <c r="H3576" s="10" t="s">
        <v>14300</v>
      </c>
      <c r="I3576" s="10" t="s">
        <v>14300</v>
      </c>
      <c r="P3576" s="8" t="s">
        <v>328</v>
      </c>
      <c r="Q3576" s="8" t="s">
        <v>328</v>
      </c>
      <c r="S3576" s="8" t="s">
        <v>14301</v>
      </c>
      <c r="X3576" s="8"/>
      <c r="Z3576" s="8" t="s">
        <v>14302</v>
      </c>
    </row>
    <row r="3577" spans="1:16174">
      <c r="B3577" s="12" t="s">
        <v>14303</v>
      </c>
      <c r="D3577" s="12" t="s">
        <v>8557</v>
      </c>
      <c r="G3577" s="12" t="s">
        <v>14304</v>
      </c>
      <c r="H3577" s="12" t="s">
        <v>14305</v>
      </c>
      <c r="I3577" s="12" t="s">
        <v>14305</v>
      </c>
      <c r="P3577" s="12" t="s">
        <v>148</v>
      </c>
      <c r="Q3577" s="12" t="s">
        <v>148</v>
      </c>
      <c r="S3577" s="12" t="s">
        <v>14306</v>
      </c>
      <c r="X3577" s="12"/>
      <c r="Z3577" s="12"/>
    </row>
    <row r="3578" spans="1:16174">
      <c r="B3578" s="12" t="s">
        <v>14307</v>
      </c>
      <c r="D3578" s="12" t="s">
        <v>84</v>
      </c>
      <c r="G3578" s="12" t="s">
        <v>14308</v>
      </c>
      <c r="H3578" s="12" t="s">
        <v>14305</v>
      </c>
      <c r="I3578" s="12" t="s">
        <v>14305</v>
      </c>
      <c r="P3578" s="12" t="s">
        <v>148</v>
      </c>
      <c r="Q3578" s="12" t="s">
        <v>148</v>
      </c>
      <c r="S3578" s="12" t="s">
        <v>14309</v>
      </c>
      <c r="X3578" s="12"/>
      <c r="Z3578" s="12"/>
    </row>
    <row r="3579" spans="1:16174">
      <c r="B3579" s="12" t="s">
        <v>14310</v>
      </c>
      <c r="D3579" s="12" t="s">
        <v>661</v>
      </c>
      <c r="G3579" s="12" t="s">
        <v>14311</v>
      </c>
      <c r="H3579" s="12" t="s">
        <v>14312</v>
      </c>
      <c r="I3579" s="12" t="s">
        <v>14312</v>
      </c>
      <c r="P3579" s="8" t="s">
        <v>62</v>
      </c>
      <c r="Q3579" s="8" t="s">
        <v>62</v>
      </c>
      <c r="S3579" s="12" t="s">
        <v>14313</v>
      </c>
      <c r="X3579" s="12"/>
      <c r="Z3579" s="12" t="s">
        <v>14314</v>
      </c>
    </row>
    <row r="3580" spans="1:16174">
      <c r="B3580" s="12" t="s">
        <v>14315</v>
      </c>
      <c r="D3580" s="12" t="s">
        <v>1359</v>
      </c>
      <c r="G3580" s="12" t="s">
        <v>14316</v>
      </c>
      <c r="H3580" s="12" t="s">
        <v>14317</v>
      </c>
      <c r="I3580" s="12" t="s">
        <v>14317</v>
      </c>
      <c r="P3580" s="12" t="s">
        <v>5078</v>
      </c>
      <c r="Q3580" s="12" t="s">
        <v>5078</v>
      </c>
      <c r="S3580" s="12" t="s">
        <v>14318</v>
      </c>
      <c r="X3580" s="12"/>
      <c r="Z3580" s="12" t="s">
        <v>14319</v>
      </c>
    </row>
    <row r="3581" spans="1:16174">
      <c r="B3581" s="12" t="s">
        <v>14320</v>
      </c>
      <c r="D3581" s="12" t="s">
        <v>285</v>
      </c>
      <c r="G3581" s="12" t="s">
        <v>14321</v>
      </c>
      <c r="H3581" s="12" t="s">
        <v>14317</v>
      </c>
      <c r="I3581" s="12" t="s">
        <v>14317</v>
      </c>
      <c r="P3581" s="12" t="s">
        <v>5078</v>
      </c>
      <c r="Q3581" s="12" t="s">
        <v>5078</v>
      </c>
      <c r="S3581" s="12" t="s">
        <v>14322</v>
      </c>
      <c r="X3581" s="12"/>
      <c r="Z3581" s="12" t="s">
        <v>14319</v>
      </c>
    </row>
    <row r="3582" spans="1:16174">
      <c r="B3582" s="12" t="s">
        <v>14323</v>
      </c>
      <c r="D3582" s="12" t="s">
        <v>14324</v>
      </c>
      <c r="G3582" s="12" t="s">
        <v>14325</v>
      </c>
      <c r="H3582" s="12" t="s">
        <v>14317</v>
      </c>
      <c r="I3582" s="12" t="s">
        <v>14317</v>
      </c>
      <c r="P3582" s="12" t="s">
        <v>5078</v>
      </c>
      <c r="Q3582" s="12" t="s">
        <v>5078</v>
      </c>
      <c r="S3582" s="12" t="s">
        <v>14326</v>
      </c>
      <c r="X3582" s="12"/>
      <c r="Z3582" s="12" t="s">
        <v>14319</v>
      </c>
    </row>
    <row r="3583" spans="1:16174">
      <c r="B3583" s="12" t="s">
        <v>14327</v>
      </c>
      <c r="D3583" s="12" t="s">
        <v>68</v>
      </c>
      <c r="G3583" s="12" t="s">
        <v>14328</v>
      </c>
      <c r="H3583" s="12" t="s">
        <v>14329</v>
      </c>
      <c r="I3583" s="12" t="s">
        <v>14329</v>
      </c>
      <c r="P3583" s="12" t="s">
        <v>451</v>
      </c>
      <c r="Q3583" s="12" t="s">
        <v>451</v>
      </c>
      <c r="S3583" s="8" t="s">
        <v>14330</v>
      </c>
      <c r="X3583" s="12" t="s">
        <v>14331</v>
      </c>
      <c r="Z3583" s="12" t="s">
        <v>14332</v>
      </c>
    </row>
    <row r="3584" spans="1:16174">
      <c r="B3584" s="12" t="s">
        <v>14333</v>
      </c>
      <c r="D3584" s="12" t="s">
        <v>918</v>
      </c>
      <c r="G3584" s="12" t="s">
        <v>14334</v>
      </c>
      <c r="H3584" s="12" t="s">
        <v>14335</v>
      </c>
      <c r="I3584" s="12" t="s">
        <v>14335</v>
      </c>
      <c r="P3584" s="12" t="s">
        <v>451</v>
      </c>
      <c r="Q3584" s="12" t="s">
        <v>451</v>
      </c>
      <c r="S3584" s="8" t="s">
        <v>14336</v>
      </c>
      <c r="X3584" s="12" t="s">
        <v>14337</v>
      </c>
      <c r="Z3584" s="12" t="s">
        <v>14338</v>
      </c>
    </row>
    <row r="3585" spans="1:16174">
      <c r="B3585" s="8" t="s">
        <v>14339</v>
      </c>
      <c r="D3585" s="8" t="s">
        <v>553</v>
      </c>
      <c r="G3585" s="8"/>
      <c r="H3585" s="11" t="s">
        <v>14340</v>
      </c>
      <c r="I3585" s="11" t="s">
        <v>14340</v>
      </c>
      <c r="P3585" s="9" t="s">
        <v>281</v>
      </c>
      <c r="Q3585" s="9" t="s">
        <v>281</v>
      </c>
      <c r="S3585" s="8" t="s">
        <v>14341</v>
      </c>
      <c r="X3585" s="8"/>
      <c r="Z3585" s="8" t="s">
        <v>14342</v>
      </c>
    </row>
    <row r="3586" spans="1:16174">
      <c r="B3586" s="12" t="s">
        <v>14343</v>
      </c>
      <c r="D3586" s="12" t="s">
        <v>667</v>
      </c>
      <c r="G3586" s="12" t="s">
        <v>14344</v>
      </c>
      <c r="H3586" s="12" t="s">
        <v>14345</v>
      </c>
      <c r="I3586" s="12" t="s">
        <v>14345</v>
      </c>
      <c r="P3586" s="8" t="s">
        <v>62</v>
      </c>
      <c r="Q3586" s="8" t="s">
        <v>62</v>
      </c>
      <c r="S3586" s="12" t="s">
        <v>14346</v>
      </c>
      <c r="X3586" s="12"/>
      <c r="Z3586" s="12" t="s">
        <v>14347</v>
      </c>
    </row>
    <row r="3587" spans="1:16174">
      <c r="B3587" s="8" t="s">
        <v>14348</v>
      </c>
      <c r="D3587" s="8" t="s">
        <v>362</v>
      </c>
      <c r="G3587" s="8"/>
      <c r="H3587" s="9" t="s">
        <v>14349</v>
      </c>
      <c r="I3587" s="9" t="s">
        <v>14349</v>
      </c>
      <c r="P3587" s="8" t="s">
        <v>731</v>
      </c>
      <c r="Q3587" s="8" t="s">
        <v>731</v>
      </c>
      <c r="S3587" s="8" t="s">
        <v>8907</v>
      </c>
      <c r="X3587" s="8"/>
      <c r="Z3587" s="8"/>
    </row>
    <row r="3588" spans="1:16174">
      <c r="B3588" s="8" t="s">
        <v>14350</v>
      </c>
      <c r="D3588" s="8" t="s">
        <v>14351</v>
      </c>
      <c r="G3588" s="8"/>
      <c r="H3588" s="10" t="s">
        <v>14352</v>
      </c>
      <c r="I3588" s="10" t="s">
        <v>14352</v>
      </c>
      <c r="P3588" s="8" t="s">
        <v>731</v>
      </c>
      <c r="Q3588" s="8" t="s">
        <v>731</v>
      </c>
      <c r="S3588" s="8"/>
      <c r="X3588" s="8"/>
      <c r="Z3588" s="8"/>
    </row>
    <row r="3589" spans="1:16174">
      <c r="B3589" s="12" t="s">
        <v>14353</v>
      </c>
      <c r="D3589" s="12" t="s">
        <v>1477</v>
      </c>
      <c r="G3589" s="12" t="s">
        <v>14354</v>
      </c>
      <c r="H3589" s="12" t="s">
        <v>14355</v>
      </c>
      <c r="I3589" s="12" t="s">
        <v>14355</v>
      </c>
      <c r="P3589" s="8" t="s">
        <v>267</v>
      </c>
      <c r="Q3589" s="8" t="s">
        <v>267</v>
      </c>
      <c r="S3589" s="12" t="s">
        <v>14356</v>
      </c>
      <c r="X3589" s="12"/>
      <c r="Z3589" s="12"/>
    </row>
    <row r="3590" spans="1:16174">
      <c r="B3590" s="8" t="s">
        <v>14357</v>
      </c>
      <c r="D3590" s="8" t="s">
        <v>68</v>
      </c>
      <c r="G3590" s="8"/>
      <c r="H3590" s="10" t="s">
        <v>14358</v>
      </c>
      <c r="I3590" s="10" t="s">
        <v>14358</v>
      </c>
      <c r="P3590" s="8" t="s">
        <v>328</v>
      </c>
      <c r="Q3590" s="8" t="s">
        <v>328</v>
      </c>
      <c r="S3590" s="8" t="s">
        <v>14359</v>
      </c>
      <c r="X3590" s="8"/>
      <c r="Z3590" s="8" t="s">
        <v>14360</v>
      </c>
    </row>
    <row r="3591" spans="1:16174">
      <c r="B3591" s="8" t="s">
        <v>14361</v>
      </c>
      <c r="D3591" s="8" t="s">
        <v>84</v>
      </c>
      <c r="G3591" s="8"/>
      <c r="H3591" s="8" t="s">
        <v>14362</v>
      </c>
      <c r="I3591" s="8" t="s">
        <v>14362</v>
      </c>
      <c r="P3591" s="8" t="s">
        <v>62</v>
      </c>
      <c r="Q3591" s="8" t="s">
        <v>62</v>
      </c>
      <c r="S3591" s="8" t="s">
        <v>14363</v>
      </c>
      <c r="X3591" s="8"/>
      <c r="Z3591" s="8" t="s">
        <v>14364</v>
      </c>
    </row>
    <row r="3592" spans="1:16174">
      <c r="B3592" s="8" t="s">
        <v>14365</v>
      </c>
      <c r="D3592" s="8" t="s">
        <v>2263</v>
      </c>
      <c r="G3592" s="8"/>
      <c r="H3592" s="11" t="s">
        <v>14366</v>
      </c>
      <c r="I3592" s="11" t="s">
        <v>14366</v>
      </c>
      <c r="P3592" s="9" t="s">
        <v>281</v>
      </c>
      <c r="Q3592" s="9" t="s">
        <v>281</v>
      </c>
      <c r="S3592" s="8" t="s">
        <v>14367</v>
      </c>
      <c r="X3592" s="8"/>
      <c r="Z3592" s="8" t="s">
        <v>14368</v>
      </c>
    </row>
    <row r="3593" spans="1:16174">
      <c r="B3593" s="8" t="s">
        <v>14369</v>
      </c>
      <c r="D3593" s="8" t="s">
        <v>14370</v>
      </c>
      <c r="G3593" s="8"/>
      <c r="H3593" s="8" t="s">
        <v>14366</v>
      </c>
      <c r="I3593" s="8" t="s">
        <v>14366</v>
      </c>
      <c r="P3593" s="9" t="s">
        <v>281</v>
      </c>
      <c r="Q3593" s="9" t="s">
        <v>281</v>
      </c>
      <c r="S3593" s="8" t="s">
        <v>14371</v>
      </c>
      <c r="X3593" s="8"/>
      <c r="Z3593" s="8" t="s">
        <v>14372</v>
      </c>
    </row>
    <row r="3594" spans="1:16174">
      <c r="B3594" s="12" t="s">
        <v>14373</v>
      </c>
      <c r="D3594" s="12" t="s">
        <v>14374</v>
      </c>
      <c r="G3594" s="12" t="s">
        <v>14375</v>
      </c>
      <c r="H3594" s="12" t="s">
        <v>14376</v>
      </c>
      <c r="I3594" s="12" t="s">
        <v>14376</v>
      </c>
      <c r="P3594" s="12" t="s">
        <v>595</v>
      </c>
      <c r="Q3594" s="12" t="s">
        <v>595</v>
      </c>
      <c r="S3594" s="12" t="s">
        <v>14377</v>
      </c>
      <c r="X3594" s="12"/>
      <c r="Z3594" s="12"/>
    </row>
    <row r="3595" spans="1:16174">
      <c r="B3595" s="12" t="s">
        <v>14378</v>
      </c>
      <c r="D3595" s="12" t="s">
        <v>14374</v>
      </c>
      <c r="G3595" s="12" t="s">
        <v>14379</v>
      </c>
      <c r="H3595" s="12" t="s">
        <v>14376</v>
      </c>
      <c r="I3595" s="12" t="s">
        <v>14376</v>
      </c>
      <c r="P3595" s="12" t="s">
        <v>595</v>
      </c>
      <c r="Q3595" s="12" t="s">
        <v>595</v>
      </c>
      <c r="S3595" s="12" t="s">
        <v>14380</v>
      </c>
      <c r="X3595" s="12"/>
      <c r="Z3595" s="12"/>
    </row>
    <row r="3596" spans="1:16174">
      <c r="B3596" s="8" t="s">
        <v>14381</v>
      </c>
      <c r="D3596" s="8" t="s">
        <v>3976</v>
      </c>
      <c r="G3596" s="8" t="s">
        <v>14382</v>
      </c>
      <c r="H3596" s="8" t="s">
        <v>14383</v>
      </c>
      <c r="I3596" s="8" t="s">
        <v>14383</v>
      </c>
      <c r="P3596" s="8" t="s">
        <v>148</v>
      </c>
      <c r="Q3596" s="8" t="s">
        <v>148</v>
      </c>
      <c r="S3596" s="8" t="s">
        <v>14384</v>
      </c>
      <c r="X3596" s="8"/>
      <c r="Z3596" s="8" t="s">
        <v>1448</v>
      </c>
    </row>
    <row r="3597" spans="1:16174">
      <c r="B3597" s="8" t="s">
        <v>14385</v>
      </c>
      <c r="D3597" s="8" t="s">
        <v>10454</v>
      </c>
      <c r="G3597" s="8"/>
      <c r="H3597" s="8" t="s">
        <v>14383</v>
      </c>
      <c r="I3597" s="8" t="s">
        <v>14383</v>
      </c>
      <c r="P3597" s="8" t="s">
        <v>148</v>
      </c>
      <c r="Q3597" s="8" t="s">
        <v>148</v>
      </c>
      <c r="S3597" s="12" t="s">
        <v>14386</v>
      </c>
      <c r="X3597" s="8"/>
      <c r="Z3597" s="8" t="s">
        <v>1448</v>
      </c>
    </row>
    <row r="3598" spans="1:16174">
      <c r="B3598" s="8" t="s">
        <v>14387</v>
      </c>
      <c r="D3598" s="8" t="s">
        <v>68</v>
      </c>
      <c r="G3598" s="8" t="s">
        <v>14388</v>
      </c>
      <c r="H3598" s="10" t="s">
        <v>14389</v>
      </c>
      <c r="I3598" s="10" t="s">
        <v>14389</v>
      </c>
      <c r="P3598" s="8" t="s">
        <v>148</v>
      </c>
      <c r="Q3598" s="8" t="s">
        <v>148</v>
      </c>
      <c r="S3598" s="8" t="s">
        <v>14390</v>
      </c>
      <c r="X3598" s="8"/>
      <c r="Z3598" s="8" t="s">
        <v>14391</v>
      </c>
    </row>
    <row r="3599" spans="1:16174">
      <c r="B3599" s="8" t="s">
        <v>14392</v>
      </c>
      <c r="D3599" s="8" t="s">
        <v>14393</v>
      </c>
      <c r="G3599" s="12" t="s">
        <v>14394</v>
      </c>
      <c r="H3599" s="10" t="s">
        <v>14389</v>
      </c>
      <c r="I3599" s="10" t="s">
        <v>14389</v>
      </c>
      <c r="P3599" s="8" t="s">
        <v>148</v>
      </c>
      <c r="Q3599" s="8" t="s">
        <v>148</v>
      </c>
      <c r="S3599" s="8" t="s">
        <v>14395</v>
      </c>
      <c r="X3599" s="8"/>
      <c r="Z3599" s="8" t="s">
        <v>1448</v>
      </c>
    </row>
    <row r="3600" spans="1:16174">
      <c r="B3600" s="8" t="s">
        <v>14396</v>
      </c>
      <c r="D3600" s="8"/>
      <c r="G3600" s="8"/>
      <c r="H3600" s="8" t="s">
        <v>14389</v>
      </c>
      <c r="I3600" s="8" t="s">
        <v>14389</v>
      </c>
      <c r="P3600" s="8" t="s">
        <v>148</v>
      </c>
      <c r="Q3600" s="8" t="s">
        <v>148</v>
      </c>
      <c r="S3600" s="12" t="s">
        <v>12334</v>
      </c>
      <c r="X3600" s="8"/>
      <c r="Z3600" s="8" t="s">
        <v>1448</v>
      </c>
    </row>
    <row r="3601" spans="1:16174">
      <c r="B3601" s="8" t="s">
        <v>14397</v>
      </c>
      <c r="D3601" s="8" t="s">
        <v>14398</v>
      </c>
      <c r="G3601" s="12" t="s">
        <v>14399</v>
      </c>
      <c r="H3601" s="10" t="s">
        <v>14389</v>
      </c>
      <c r="I3601" s="10" t="s">
        <v>14389</v>
      </c>
      <c r="P3601" s="8" t="s">
        <v>148</v>
      </c>
      <c r="Q3601" s="8" t="s">
        <v>148</v>
      </c>
      <c r="S3601" s="8" t="s">
        <v>14400</v>
      </c>
      <c r="X3601" s="8"/>
      <c r="Z3601" s="8" t="s">
        <v>1448</v>
      </c>
    </row>
    <row r="3602" spans="1:16174">
      <c r="B3602" s="11" t="s">
        <v>14401</v>
      </c>
      <c r="D3602" s="8" t="s">
        <v>14402</v>
      </c>
      <c r="G3602" s="12" t="s">
        <v>14403</v>
      </c>
      <c r="H3602" s="10" t="s">
        <v>14389</v>
      </c>
      <c r="I3602" s="10" t="s">
        <v>14389</v>
      </c>
      <c r="P3602" s="8" t="s">
        <v>148</v>
      </c>
      <c r="Q3602" s="8" t="s">
        <v>148</v>
      </c>
      <c r="S3602" s="12" t="s">
        <v>7112</v>
      </c>
      <c r="X3602" s="8"/>
      <c r="Z3602" s="8" t="s">
        <v>14404</v>
      </c>
    </row>
    <row r="3603" spans="1:16174">
      <c r="B3603" s="8" t="s">
        <v>14405</v>
      </c>
      <c r="D3603" s="8" t="s">
        <v>186</v>
      </c>
      <c r="G3603" s="12" t="s">
        <v>14403</v>
      </c>
      <c r="H3603" s="10" t="s">
        <v>14389</v>
      </c>
      <c r="I3603" s="10" t="s">
        <v>14389</v>
      </c>
      <c r="P3603" s="8" t="s">
        <v>148</v>
      </c>
      <c r="Q3603" s="8" t="s">
        <v>148</v>
      </c>
      <c r="S3603" s="12" t="s">
        <v>13180</v>
      </c>
      <c r="X3603" s="8"/>
      <c r="Z3603" s="8" t="s">
        <v>14404</v>
      </c>
    </row>
    <row r="3604" spans="1:16174">
      <c r="B3604" s="8" t="s">
        <v>14406</v>
      </c>
      <c r="D3604" s="8" t="s">
        <v>186</v>
      </c>
      <c r="G3604" s="12" t="s">
        <v>14403</v>
      </c>
      <c r="H3604" s="10" t="s">
        <v>14389</v>
      </c>
      <c r="I3604" s="10" t="s">
        <v>14389</v>
      </c>
      <c r="P3604" s="8" t="s">
        <v>148</v>
      </c>
      <c r="Q3604" s="8" t="s">
        <v>148</v>
      </c>
      <c r="S3604" s="12" t="s">
        <v>14407</v>
      </c>
      <c r="X3604" s="8"/>
      <c r="Z3604" s="8" t="s">
        <v>14404</v>
      </c>
    </row>
    <row r="3605" spans="1:16174">
      <c r="B3605" s="8" t="s">
        <v>3343</v>
      </c>
      <c r="D3605" s="8"/>
      <c r="G3605" s="8"/>
      <c r="H3605" s="8" t="s">
        <v>14408</v>
      </c>
      <c r="I3605" s="8" t="s">
        <v>14408</v>
      </c>
      <c r="P3605" s="8" t="s">
        <v>62</v>
      </c>
      <c r="Q3605" s="8" t="s">
        <v>62</v>
      </c>
      <c r="S3605" s="8" t="s">
        <v>14409</v>
      </c>
      <c r="X3605" s="12" t="s">
        <v>14410</v>
      </c>
      <c r="Z3605" s="8" t="s">
        <v>3259</v>
      </c>
    </row>
    <row r="3606" spans="1:16174">
      <c r="B3606" s="12" t="s">
        <v>14411</v>
      </c>
      <c r="D3606" s="12" t="s">
        <v>400</v>
      </c>
      <c r="G3606" s="12" t="s">
        <v>14412</v>
      </c>
      <c r="H3606" s="12" t="s">
        <v>14413</v>
      </c>
      <c r="I3606" s="12" t="s">
        <v>14413</v>
      </c>
      <c r="P3606" s="8" t="s">
        <v>62</v>
      </c>
      <c r="Q3606" s="8" t="s">
        <v>62</v>
      </c>
      <c r="S3606" s="12" t="s">
        <v>14414</v>
      </c>
      <c r="X3606" s="12"/>
      <c r="Z3606" s="12" t="s">
        <v>14415</v>
      </c>
    </row>
    <row r="3607" spans="1:16174">
      <c r="B3607" s="12" t="s">
        <v>14416</v>
      </c>
      <c r="D3607" s="12" t="s">
        <v>8557</v>
      </c>
      <c r="G3607" s="12" t="s">
        <v>14417</v>
      </c>
      <c r="H3607" s="12" t="s">
        <v>14413</v>
      </c>
      <c r="I3607" s="12" t="s">
        <v>14413</v>
      </c>
      <c r="P3607" s="8" t="s">
        <v>62</v>
      </c>
      <c r="Q3607" s="8" t="s">
        <v>62</v>
      </c>
      <c r="S3607" s="12" t="s">
        <v>14418</v>
      </c>
      <c r="X3607" s="12"/>
      <c r="Z3607" s="12" t="s">
        <v>14415</v>
      </c>
    </row>
    <row r="3608" spans="1:16174">
      <c r="B3608" s="8" t="s">
        <v>14419</v>
      </c>
      <c r="D3608" s="8" t="s">
        <v>14420</v>
      </c>
      <c r="G3608" s="8"/>
      <c r="H3608" s="10" t="s">
        <v>14421</v>
      </c>
      <c r="I3608" s="10" t="s">
        <v>14421</v>
      </c>
      <c r="P3608" s="8" t="s">
        <v>1661</v>
      </c>
      <c r="Q3608" s="8" t="s">
        <v>1661</v>
      </c>
      <c r="S3608" s="8" t="s">
        <v>4604</v>
      </c>
      <c r="X3608" s="8"/>
      <c r="Z3608" s="8" t="s">
        <v>14422</v>
      </c>
    </row>
    <row r="3609" spans="1:16174">
      <c r="B3609" s="8" t="s">
        <v>14423</v>
      </c>
      <c r="D3609" s="8" t="s">
        <v>297</v>
      </c>
      <c r="G3609" s="8"/>
      <c r="H3609" s="10" t="s">
        <v>14421</v>
      </c>
      <c r="I3609" s="10" t="s">
        <v>14421</v>
      </c>
      <c r="P3609" s="8" t="s">
        <v>1661</v>
      </c>
      <c r="Q3609" s="8" t="s">
        <v>1661</v>
      </c>
      <c r="S3609" s="8" t="s">
        <v>14400</v>
      </c>
      <c r="X3609" s="8"/>
      <c r="Z3609" s="8">
        <v>358207701208</v>
      </c>
    </row>
    <row r="3610" spans="1:16174">
      <c r="B3610" s="8" t="s">
        <v>14424</v>
      </c>
      <c r="D3610" s="8" t="s">
        <v>13005</v>
      </c>
      <c r="G3610" s="8"/>
      <c r="H3610" s="10" t="s">
        <v>14425</v>
      </c>
      <c r="I3610" s="10" t="s">
        <v>14425</v>
      </c>
      <c r="P3610" s="8" t="s">
        <v>1661</v>
      </c>
      <c r="Q3610" s="8" t="s">
        <v>1661</v>
      </c>
      <c r="S3610" s="12" t="s">
        <v>14426</v>
      </c>
      <c r="X3610" s="8"/>
      <c r="Z3610" s="8"/>
    </row>
    <row r="3611" spans="1:16174">
      <c r="B3611" s="8" t="s">
        <v>14427</v>
      </c>
      <c r="D3611" s="8" t="s">
        <v>14428</v>
      </c>
      <c r="G3611" s="8"/>
      <c r="H3611" s="10" t="s">
        <v>14425</v>
      </c>
      <c r="I3611" s="10" t="s">
        <v>14425</v>
      </c>
      <c r="P3611" s="8" t="s">
        <v>1661</v>
      </c>
      <c r="Q3611" s="8" t="s">
        <v>1661</v>
      </c>
      <c r="S3611" s="12" t="s">
        <v>14429</v>
      </c>
      <c r="X3611" s="8"/>
      <c r="Z3611" s="8" t="s">
        <v>14430</v>
      </c>
    </row>
    <row r="3612" spans="1:16174">
      <c r="B3612" s="8" t="s">
        <v>14431</v>
      </c>
      <c r="D3612" s="8" t="s">
        <v>14432</v>
      </c>
      <c r="G3612" s="8"/>
      <c r="H3612" s="10" t="s">
        <v>14425</v>
      </c>
      <c r="I3612" s="10" t="s">
        <v>14425</v>
      </c>
      <c r="P3612" s="8" t="s">
        <v>1661</v>
      </c>
      <c r="Q3612" s="8" t="s">
        <v>1661</v>
      </c>
      <c r="S3612" s="12" t="s">
        <v>14433</v>
      </c>
      <c r="X3612" s="11" t="s">
        <v>14434</v>
      </c>
      <c r="Z3612" s="8" t="s">
        <v>14430</v>
      </c>
    </row>
    <row r="3613" spans="1:16174">
      <c r="B3613" s="8" t="s">
        <v>14435</v>
      </c>
      <c r="D3613" s="8" t="s">
        <v>14432</v>
      </c>
      <c r="G3613" s="8"/>
      <c r="H3613" s="10" t="s">
        <v>14425</v>
      </c>
      <c r="I3613" s="10" t="s">
        <v>14425</v>
      </c>
      <c r="P3613" s="8" t="s">
        <v>1661</v>
      </c>
      <c r="Q3613" s="8" t="s">
        <v>1661</v>
      </c>
      <c r="S3613" s="12" t="s">
        <v>14436</v>
      </c>
      <c r="X3613" s="8"/>
      <c r="Z3613" s="8" t="s">
        <v>14430</v>
      </c>
    </row>
    <row r="3614" spans="1:16174">
      <c r="B3614" s="8" t="s">
        <v>14437</v>
      </c>
      <c r="D3614" s="8" t="s">
        <v>14438</v>
      </c>
      <c r="G3614" s="8"/>
      <c r="H3614" s="9" t="s">
        <v>14439</v>
      </c>
      <c r="I3614" s="9" t="s">
        <v>14439</v>
      </c>
      <c r="P3614" s="8" t="s">
        <v>1661</v>
      </c>
      <c r="Q3614" s="8" t="s">
        <v>1661</v>
      </c>
      <c r="S3614" s="12" t="s">
        <v>14440</v>
      </c>
      <c r="X3614" s="8"/>
      <c r="Z3614" s="8">
        <v>35832434501</v>
      </c>
    </row>
    <row r="3615" spans="1:16174">
      <c r="B3615" s="8" t="s">
        <v>14441</v>
      </c>
      <c r="D3615" s="8" t="s">
        <v>60</v>
      </c>
      <c r="G3615" s="8"/>
      <c r="H3615" s="8" t="s">
        <v>14442</v>
      </c>
      <c r="I3615" s="8" t="s">
        <v>14442</v>
      </c>
      <c r="P3615" s="8" t="s">
        <v>62</v>
      </c>
      <c r="Q3615" s="8" t="s">
        <v>62</v>
      </c>
      <c r="S3615" s="8" t="s">
        <v>14443</v>
      </c>
      <c r="X3615" s="8"/>
      <c r="Z3615" s="8" t="s">
        <v>14444</v>
      </c>
    </row>
    <row r="3616" spans="1:16174">
      <c r="B3616" s="8" t="s">
        <v>14445</v>
      </c>
      <c r="D3616" s="8"/>
      <c r="G3616" s="8"/>
      <c r="H3616" s="8" t="s">
        <v>14446</v>
      </c>
      <c r="I3616" s="8" t="s">
        <v>14446</v>
      </c>
      <c r="P3616" s="8" t="s">
        <v>62</v>
      </c>
      <c r="Q3616" s="8" t="s">
        <v>62</v>
      </c>
      <c r="S3616" s="8" t="s">
        <v>14447</v>
      </c>
      <c r="X3616" s="8"/>
      <c r="Z3616" s="8" t="s">
        <v>14448</v>
      </c>
    </row>
    <row r="3617" spans="1:16174">
      <c r="B3617" s="8" t="s">
        <v>14449</v>
      </c>
      <c r="D3617" s="8" t="s">
        <v>4418</v>
      </c>
      <c r="G3617" s="16" t="s">
        <v>14450</v>
      </c>
      <c r="H3617" s="4" t="s">
        <v>14451</v>
      </c>
      <c r="I3617" s="4" t="s">
        <v>14451</v>
      </c>
      <c r="P3617" s="8" t="s">
        <v>831</v>
      </c>
      <c r="Q3617" s="8" t="s">
        <v>831</v>
      </c>
      <c r="S3617" s="4" t="s">
        <v>14452</v>
      </c>
      <c r="X3617" s="8"/>
      <c r="Z3617" s="8" t="s">
        <v>14453</v>
      </c>
    </row>
    <row r="3618" spans="1:16174">
      <c r="B3618" s="8" t="s">
        <v>14454</v>
      </c>
      <c r="D3618" s="8" t="s">
        <v>14455</v>
      </c>
      <c r="G3618" s="12" t="s">
        <v>14450</v>
      </c>
      <c r="H3618" s="8" t="s">
        <v>14456</v>
      </c>
      <c r="I3618" s="8" t="s">
        <v>14456</v>
      </c>
      <c r="P3618" s="8" t="s">
        <v>831</v>
      </c>
      <c r="Q3618" s="8" t="s">
        <v>831</v>
      </c>
      <c r="S3618" s="8"/>
      <c r="X3618" s="8"/>
      <c r="Z3618" s="8" t="s">
        <v>14457</v>
      </c>
    </row>
    <row r="3619" spans="1:16174">
      <c r="B3619" s="8" t="s">
        <v>14458</v>
      </c>
      <c r="D3619" s="8" t="s">
        <v>14459</v>
      </c>
      <c r="G3619" s="12" t="s">
        <v>14450</v>
      </c>
      <c r="H3619" s="8" t="s">
        <v>14456</v>
      </c>
      <c r="I3619" s="8" t="s">
        <v>14456</v>
      </c>
      <c r="P3619" s="8" t="s">
        <v>831</v>
      </c>
      <c r="Q3619" s="8" t="s">
        <v>831</v>
      </c>
      <c r="S3619" s="8" t="s">
        <v>14460</v>
      </c>
      <c r="X3619" s="8"/>
      <c r="Z3619" s="8" t="s">
        <v>14461</v>
      </c>
    </row>
    <row r="3620" spans="1:16174">
      <c r="B3620" s="8" t="s">
        <v>14462</v>
      </c>
      <c r="D3620" s="8" t="s">
        <v>4422</v>
      </c>
      <c r="G3620" s="4" t="s">
        <v>14463</v>
      </c>
      <c r="H3620" s="4" t="s">
        <v>14456</v>
      </c>
      <c r="I3620" s="4" t="s">
        <v>14456</v>
      </c>
      <c r="P3620" s="8" t="s">
        <v>831</v>
      </c>
      <c r="Q3620" s="8" t="s">
        <v>831</v>
      </c>
      <c r="S3620" s="16" t="s">
        <v>14464</v>
      </c>
      <c r="X3620" s="8"/>
      <c r="Z3620" s="8" t="s">
        <v>14465</v>
      </c>
    </row>
    <row r="3621" spans="1:16174">
      <c r="B3621" s="8" t="s">
        <v>14466</v>
      </c>
      <c r="D3621" s="8" t="s">
        <v>1055</v>
      </c>
      <c r="G3621" s="8"/>
      <c r="H3621" s="8" t="s">
        <v>14456</v>
      </c>
      <c r="I3621" s="8" t="s">
        <v>14456</v>
      </c>
      <c r="P3621" s="8" t="s">
        <v>831</v>
      </c>
      <c r="Q3621" s="8" t="s">
        <v>831</v>
      </c>
      <c r="S3621" s="12" t="s">
        <v>14467</v>
      </c>
      <c r="X3621" s="8"/>
      <c r="Z3621" s="8" t="s">
        <v>14457</v>
      </c>
    </row>
    <row r="3622" spans="1:16174">
      <c r="B3622" s="8" t="s">
        <v>14468</v>
      </c>
      <c r="D3622" s="8" t="s">
        <v>14469</v>
      </c>
      <c r="G3622" s="12" t="s">
        <v>14450</v>
      </c>
      <c r="H3622" s="8" t="s">
        <v>14456</v>
      </c>
      <c r="I3622" s="8" t="s">
        <v>14456</v>
      </c>
      <c r="P3622" s="8" t="s">
        <v>831</v>
      </c>
      <c r="Q3622" s="8" t="s">
        <v>831</v>
      </c>
      <c r="S3622" s="8" t="s">
        <v>14470</v>
      </c>
      <c r="X3622" s="8"/>
      <c r="Z3622" s="8" t="s">
        <v>14457</v>
      </c>
    </row>
    <row r="3623" spans="1:16174">
      <c r="B3623" s="8" t="s">
        <v>14471</v>
      </c>
      <c r="D3623" s="8" t="s">
        <v>68</v>
      </c>
      <c r="G3623" s="4"/>
      <c r="H3623" s="17" t="s">
        <v>14472</v>
      </c>
      <c r="I3623" s="17" t="s">
        <v>14472</v>
      </c>
      <c r="P3623" s="8" t="s">
        <v>831</v>
      </c>
      <c r="Q3623" s="8" t="s">
        <v>831</v>
      </c>
      <c r="S3623" s="16" t="s">
        <v>5983</v>
      </c>
      <c r="X3623" s="8"/>
      <c r="Z3623" s="8" t="s">
        <v>14473</v>
      </c>
    </row>
    <row r="3624" spans="1:16174">
      <c r="B3624" s="8" t="s">
        <v>14474</v>
      </c>
      <c r="D3624" s="8" t="s">
        <v>4422</v>
      </c>
      <c r="G3624" s="8"/>
      <c r="H3624" s="10" t="s">
        <v>14472</v>
      </c>
      <c r="I3624" s="10" t="s">
        <v>14472</v>
      </c>
      <c r="P3624" s="8" t="s">
        <v>831</v>
      </c>
      <c r="Q3624" s="8" t="s">
        <v>831</v>
      </c>
      <c r="S3624" s="8" t="s">
        <v>14475</v>
      </c>
      <c r="X3624" s="8"/>
      <c r="Z3624" s="8" t="s">
        <v>14473</v>
      </c>
    </row>
    <row r="3625" spans="1:16174">
      <c r="B3625" s="8" t="s">
        <v>14476</v>
      </c>
      <c r="D3625" s="8" t="s">
        <v>14477</v>
      </c>
      <c r="G3625" s="4"/>
      <c r="H3625" s="4" t="s">
        <v>14478</v>
      </c>
      <c r="I3625" s="4" t="s">
        <v>14478</v>
      </c>
      <c r="P3625" s="8" t="s">
        <v>831</v>
      </c>
      <c r="Q3625" s="8" t="s">
        <v>831</v>
      </c>
      <c r="S3625" s="4" t="s">
        <v>14479</v>
      </c>
      <c r="X3625" s="8"/>
      <c r="Z3625" s="8" t="s">
        <v>14480</v>
      </c>
    </row>
    <row r="3626" spans="1:16174">
      <c r="B3626" s="8" t="s">
        <v>14481</v>
      </c>
      <c r="D3626" s="8" t="s">
        <v>362</v>
      </c>
      <c r="G3626" s="8"/>
      <c r="H3626" s="9" t="s">
        <v>14482</v>
      </c>
      <c r="I3626" s="9" t="s">
        <v>14482</v>
      </c>
      <c r="P3626" s="8" t="s">
        <v>1952</v>
      </c>
      <c r="Q3626" s="8" t="s">
        <v>1952</v>
      </c>
      <c r="S3626" s="12" t="s">
        <v>14483</v>
      </c>
      <c r="X3626" s="8"/>
      <c r="Z3626" s="8" t="s">
        <v>14484</v>
      </c>
    </row>
    <row r="3627" spans="1:16174">
      <c r="B3627" s="8" t="s">
        <v>14485</v>
      </c>
      <c r="D3627" s="8" t="s">
        <v>6692</v>
      </c>
      <c r="G3627" s="8"/>
      <c r="H3627" s="9" t="s">
        <v>14482</v>
      </c>
      <c r="I3627" s="9" t="s">
        <v>14482</v>
      </c>
      <c r="P3627" s="8" t="s">
        <v>1952</v>
      </c>
      <c r="Q3627" s="8" t="s">
        <v>1952</v>
      </c>
      <c r="S3627" s="12" t="s">
        <v>6579</v>
      </c>
      <c r="X3627" s="8"/>
      <c r="Z3627" s="8" t="s">
        <v>14484</v>
      </c>
    </row>
    <row r="3628" spans="1:16174">
      <c r="B3628" s="8" t="s">
        <v>14486</v>
      </c>
      <c r="D3628" s="8" t="s">
        <v>14487</v>
      </c>
      <c r="G3628" s="8"/>
      <c r="H3628" s="10" t="s">
        <v>14488</v>
      </c>
      <c r="I3628" s="10" t="s">
        <v>14488</v>
      </c>
      <c r="P3628" s="8" t="s">
        <v>1952</v>
      </c>
      <c r="Q3628" s="8" t="s">
        <v>1952</v>
      </c>
      <c r="S3628" s="50" t="s">
        <v>14489</v>
      </c>
      <c r="X3628" s="8"/>
      <c r="Z3628" s="8" t="s">
        <v>14484</v>
      </c>
    </row>
    <row r="3629" spans="1:16174">
      <c r="B3629" s="8" t="s">
        <v>14490</v>
      </c>
      <c r="D3629" s="27" t="s">
        <v>68</v>
      </c>
      <c r="G3629" s="8"/>
      <c r="H3629" s="11" t="s">
        <v>14491</v>
      </c>
      <c r="I3629" s="11" t="s">
        <v>14491</v>
      </c>
      <c r="P3629" s="8" t="s">
        <v>211</v>
      </c>
      <c r="Q3629" s="8" t="s">
        <v>211</v>
      </c>
      <c r="S3629" s="8" t="s">
        <v>14492</v>
      </c>
      <c r="X3629" s="8"/>
      <c r="Z3629" s="8"/>
    </row>
    <row r="3630" spans="1:16174">
      <c r="B3630" s="8" t="s">
        <v>14493</v>
      </c>
      <c r="D3630" s="8" t="s">
        <v>553</v>
      </c>
      <c r="G3630" s="8"/>
      <c r="H3630" s="8" t="s">
        <v>14494</v>
      </c>
      <c r="I3630" s="8" t="s">
        <v>14494</v>
      </c>
      <c r="P3630" s="8" t="s">
        <v>211</v>
      </c>
      <c r="Q3630" s="8" t="s">
        <v>211</v>
      </c>
      <c r="S3630" s="8" t="s">
        <v>14495</v>
      </c>
      <c r="X3630" s="8"/>
      <c r="Z3630" s="8" t="s">
        <v>14496</v>
      </c>
    </row>
    <row r="3631" spans="1:16174">
      <c r="B3631" s="8" t="s">
        <v>14497</v>
      </c>
      <c r="D3631" s="8" t="s">
        <v>4715</v>
      </c>
      <c r="G3631" s="8"/>
      <c r="H3631" s="8" t="s">
        <v>14494</v>
      </c>
      <c r="I3631" s="8" t="s">
        <v>14494</v>
      </c>
      <c r="P3631" s="8" t="s">
        <v>62</v>
      </c>
      <c r="Q3631" s="8" t="s">
        <v>62</v>
      </c>
      <c r="S3631" s="8" t="s">
        <v>14498</v>
      </c>
      <c r="X3631" s="8"/>
      <c r="Z3631" s="11" t="s">
        <v>14499</v>
      </c>
    </row>
    <row r="3632" spans="1:16174">
      <c r="B3632" s="8" t="s">
        <v>14500</v>
      </c>
      <c r="D3632" s="8" t="s">
        <v>3545</v>
      </c>
      <c r="G3632" s="8"/>
      <c r="H3632" s="10" t="s">
        <v>14501</v>
      </c>
      <c r="I3632" s="10" t="s">
        <v>14501</v>
      </c>
      <c r="P3632" s="8" t="s">
        <v>1952</v>
      </c>
      <c r="Q3632" s="8" t="s">
        <v>1952</v>
      </c>
      <c r="S3632" s="8" t="s">
        <v>6943</v>
      </c>
      <c r="X3632" s="8"/>
      <c r="Z3632" s="8" t="s">
        <v>14502</v>
      </c>
    </row>
    <row r="3633" spans="1:16174">
      <c r="B3633" s="8" t="s">
        <v>14503</v>
      </c>
      <c r="D3633" s="8" t="s">
        <v>14504</v>
      </c>
      <c r="G3633" s="8"/>
      <c r="H3633" s="8" t="s">
        <v>14505</v>
      </c>
      <c r="I3633" s="8" t="s">
        <v>14505</v>
      </c>
      <c r="P3633" s="8" t="s">
        <v>328</v>
      </c>
      <c r="Q3633" s="8" t="s">
        <v>328</v>
      </c>
      <c r="S3633" s="8" t="s">
        <v>14506</v>
      </c>
      <c r="X3633" s="8"/>
      <c r="Z3633" s="8" t="s">
        <v>14507</v>
      </c>
    </row>
    <row r="3634" spans="1:16174">
      <c r="B3634" s="8" t="s">
        <v>14508</v>
      </c>
      <c r="D3634" s="8" t="s">
        <v>14509</v>
      </c>
      <c r="G3634" s="8" t="s">
        <v>14510</v>
      </c>
      <c r="H3634" s="8" t="s">
        <v>14511</v>
      </c>
      <c r="I3634" s="8" t="s">
        <v>14511</v>
      </c>
      <c r="P3634" s="8" t="s">
        <v>588</v>
      </c>
      <c r="Q3634" s="8" t="s">
        <v>588</v>
      </c>
      <c r="S3634" s="8" t="s">
        <v>14512</v>
      </c>
      <c r="X3634" s="8"/>
      <c r="Z3634" s="8" t="s">
        <v>14513</v>
      </c>
    </row>
    <row r="3635" spans="1:16174">
      <c r="B3635" s="8" t="s">
        <v>14514</v>
      </c>
      <c r="D3635" s="8" t="s">
        <v>14515</v>
      </c>
      <c r="G3635" s="8" t="s">
        <v>14516</v>
      </c>
      <c r="H3635" s="8" t="s">
        <v>14511</v>
      </c>
      <c r="I3635" s="8" t="s">
        <v>14511</v>
      </c>
      <c r="P3635" s="8" t="s">
        <v>588</v>
      </c>
      <c r="Q3635" s="8" t="s">
        <v>588</v>
      </c>
      <c r="S3635" s="8" t="s">
        <v>14517</v>
      </c>
      <c r="X3635" s="8"/>
      <c r="Z3635" s="8" t="s">
        <v>14513</v>
      </c>
    </row>
    <row r="3636" spans="1:16174">
      <c r="B3636" s="8" t="s">
        <v>14518</v>
      </c>
      <c r="D3636" s="8" t="s">
        <v>14519</v>
      </c>
      <c r="G3636" s="8" t="s">
        <v>14520</v>
      </c>
      <c r="H3636" s="8" t="s">
        <v>14511</v>
      </c>
      <c r="I3636" s="8" t="s">
        <v>14511</v>
      </c>
      <c r="P3636" s="8" t="s">
        <v>588</v>
      </c>
      <c r="Q3636" s="8" t="s">
        <v>588</v>
      </c>
      <c r="S3636" s="8" t="s">
        <v>14521</v>
      </c>
      <c r="X3636" s="8"/>
      <c r="Z3636" s="8" t="s">
        <v>14513</v>
      </c>
    </row>
    <row r="3637" spans="1:16174">
      <c r="B3637" s="8" t="s">
        <v>14522</v>
      </c>
      <c r="D3637" s="8" t="s">
        <v>1385</v>
      </c>
      <c r="G3637" s="8" t="s">
        <v>14523</v>
      </c>
      <c r="H3637" s="8" t="s">
        <v>14511</v>
      </c>
      <c r="I3637" s="8" t="s">
        <v>14511</v>
      </c>
      <c r="P3637" s="8" t="s">
        <v>588</v>
      </c>
      <c r="Q3637" s="8" t="s">
        <v>588</v>
      </c>
      <c r="S3637" s="8" t="s">
        <v>14524</v>
      </c>
      <c r="X3637" s="8"/>
      <c r="Z3637" s="8" t="s">
        <v>14513</v>
      </c>
    </row>
    <row r="3638" spans="1:16174">
      <c r="B3638" s="8" t="s">
        <v>14525</v>
      </c>
      <c r="D3638" s="8" t="s">
        <v>14526</v>
      </c>
      <c r="G3638" s="8" t="s">
        <v>14527</v>
      </c>
      <c r="H3638" s="8" t="s">
        <v>14511</v>
      </c>
      <c r="I3638" s="8" t="s">
        <v>14511</v>
      </c>
      <c r="P3638" s="8" t="s">
        <v>588</v>
      </c>
      <c r="Q3638" s="8" t="s">
        <v>588</v>
      </c>
      <c r="S3638" s="8" t="s">
        <v>14528</v>
      </c>
      <c r="X3638" s="8"/>
      <c r="Z3638" s="8" t="s">
        <v>14513</v>
      </c>
    </row>
    <row r="3639" spans="1:16174">
      <c r="B3639" s="8" t="s">
        <v>14529</v>
      </c>
      <c r="D3639" s="8" t="s">
        <v>3530</v>
      </c>
      <c r="G3639" s="8"/>
      <c r="H3639" s="11" t="s">
        <v>14530</v>
      </c>
      <c r="I3639" s="11" t="s">
        <v>14530</v>
      </c>
      <c r="P3639" s="9" t="s">
        <v>281</v>
      </c>
      <c r="Q3639" s="9" t="s">
        <v>281</v>
      </c>
      <c r="S3639" s="8" t="s">
        <v>14531</v>
      </c>
      <c r="X3639" s="8"/>
      <c r="Z3639" s="8" t="s">
        <v>14532</v>
      </c>
    </row>
    <row r="3640" spans="1:16174">
      <c r="B3640" s="8" t="s">
        <v>14533</v>
      </c>
      <c r="D3640" s="8" t="s">
        <v>3530</v>
      </c>
      <c r="G3640" s="8"/>
      <c r="H3640" s="11" t="s">
        <v>14530</v>
      </c>
      <c r="I3640" s="11" t="s">
        <v>14530</v>
      </c>
      <c r="P3640" s="9" t="s">
        <v>281</v>
      </c>
      <c r="Q3640" s="9" t="s">
        <v>281</v>
      </c>
      <c r="S3640" s="8" t="s">
        <v>14534</v>
      </c>
      <c r="X3640" s="8"/>
      <c r="Z3640" s="8" t="s">
        <v>14535</v>
      </c>
    </row>
    <row r="3641" spans="1:16174">
      <c r="B3641" s="12" t="s">
        <v>14536</v>
      </c>
      <c r="D3641" s="12" t="s">
        <v>14537</v>
      </c>
      <c r="G3641" s="12" t="s">
        <v>14538</v>
      </c>
      <c r="H3641" s="12" t="s">
        <v>14539</v>
      </c>
      <c r="I3641" s="12" t="s">
        <v>14539</v>
      </c>
      <c r="P3641" s="8" t="s">
        <v>62</v>
      </c>
      <c r="Q3641" s="8" t="s">
        <v>62</v>
      </c>
      <c r="S3641" s="12" t="s">
        <v>14540</v>
      </c>
      <c r="X3641" s="12"/>
      <c r="Z3641" s="12"/>
    </row>
    <row r="3642" spans="1:16174">
      <c r="B3642" s="12" t="s">
        <v>14541</v>
      </c>
      <c r="D3642" s="12" t="s">
        <v>14542</v>
      </c>
      <c r="G3642" s="12" t="s">
        <v>14543</v>
      </c>
      <c r="H3642" s="12" t="s">
        <v>14544</v>
      </c>
      <c r="I3642" s="12" t="s">
        <v>14544</v>
      </c>
      <c r="P3642" s="12" t="s">
        <v>595</v>
      </c>
      <c r="Q3642" s="12" t="s">
        <v>595</v>
      </c>
      <c r="S3642" s="12" t="s">
        <v>14545</v>
      </c>
      <c r="X3642" s="12"/>
      <c r="Z3642" s="12" t="s">
        <v>14546</v>
      </c>
    </row>
    <row r="3643" spans="1:16174">
      <c r="B3643" s="8" t="s">
        <v>14547</v>
      </c>
      <c r="D3643" s="8"/>
      <c r="G3643" s="8"/>
      <c r="H3643" s="8" t="s">
        <v>14548</v>
      </c>
      <c r="I3643" s="8" t="s">
        <v>14548</v>
      </c>
      <c r="P3643" s="8" t="s">
        <v>62</v>
      </c>
      <c r="Q3643" s="8" t="s">
        <v>62</v>
      </c>
      <c r="S3643" s="8" t="s">
        <v>14549</v>
      </c>
      <c r="X3643" s="8"/>
      <c r="Z3643" s="8" t="s">
        <v>14550</v>
      </c>
    </row>
    <row r="3644" spans="1:16174">
      <c r="B3644" s="12" t="s">
        <v>14551</v>
      </c>
      <c r="D3644" s="12" t="s">
        <v>14552</v>
      </c>
      <c r="G3644" s="12" t="s">
        <v>14553</v>
      </c>
      <c r="H3644" s="12" t="s">
        <v>14554</v>
      </c>
      <c r="I3644" s="12" t="s">
        <v>14554</v>
      </c>
      <c r="P3644" s="8" t="s">
        <v>62</v>
      </c>
      <c r="Q3644" s="8" t="s">
        <v>62</v>
      </c>
      <c r="S3644" s="12" t="s">
        <v>14555</v>
      </c>
      <c r="X3644" s="12"/>
      <c r="Z3644" s="12" t="s">
        <v>14556</v>
      </c>
    </row>
    <row r="3645" spans="1:16174">
      <c r="B3645" s="12" t="s">
        <v>14557</v>
      </c>
      <c r="D3645" s="12" t="s">
        <v>14558</v>
      </c>
      <c r="G3645" s="12" t="s">
        <v>14559</v>
      </c>
      <c r="H3645" s="12" t="s">
        <v>14554</v>
      </c>
      <c r="I3645" s="12" t="s">
        <v>14554</v>
      </c>
      <c r="P3645" s="8" t="s">
        <v>62</v>
      </c>
      <c r="Q3645" s="8" t="s">
        <v>62</v>
      </c>
      <c r="S3645" s="12" t="s">
        <v>14560</v>
      </c>
      <c r="X3645" s="12"/>
      <c r="Z3645" s="12" t="s">
        <v>14556</v>
      </c>
    </row>
    <row r="3646" spans="1:16174">
      <c r="B3646" s="8" t="s">
        <v>14561</v>
      </c>
      <c r="D3646" s="8" t="s">
        <v>14562</v>
      </c>
      <c r="G3646" s="8"/>
      <c r="H3646" s="8" t="s">
        <v>14563</v>
      </c>
      <c r="I3646" s="8" t="s">
        <v>14563</v>
      </c>
      <c r="P3646" s="8" t="s">
        <v>62</v>
      </c>
      <c r="Q3646" s="8" t="s">
        <v>62</v>
      </c>
      <c r="S3646" s="8" t="s">
        <v>14564</v>
      </c>
      <c r="X3646" s="8"/>
      <c r="Z3646" s="11" t="s">
        <v>14565</v>
      </c>
    </row>
    <row r="3647" spans="1:16174">
      <c r="B3647" s="11" t="s">
        <v>14566</v>
      </c>
      <c r="D3647" s="8" t="s">
        <v>14567</v>
      </c>
      <c r="G3647" s="8"/>
      <c r="H3647" s="8" t="s">
        <v>14563</v>
      </c>
      <c r="I3647" s="8" t="s">
        <v>14563</v>
      </c>
      <c r="P3647" s="8" t="s">
        <v>62</v>
      </c>
      <c r="Q3647" s="8" t="s">
        <v>62</v>
      </c>
      <c r="S3647" s="8" t="s">
        <v>14568</v>
      </c>
      <c r="X3647" s="8"/>
      <c r="Z3647" s="11" t="s">
        <v>14565</v>
      </c>
    </row>
    <row r="3648" spans="1:16174">
      <c r="B3648" s="8" t="s">
        <v>14569</v>
      </c>
      <c r="D3648" s="8" t="s">
        <v>14570</v>
      </c>
      <c r="G3648" s="8" t="s">
        <v>14571</v>
      </c>
      <c r="H3648" s="8" t="s">
        <v>14572</v>
      </c>
      <c r="I3648" s="8" t="s">
        <v>14572</v>
      </c>
      <c r="P3648" s="8" t="s">
        <v>148</v>
      </c>
      <c r="Q3648" s="8" t="s">
        <v>148</v>
      </c>
      <c r="S3648" s="8" t="s">
        <v>14573</v>
      </c>
      <c r="X3648" s="8" t="s">
        <v>14574</v>
      </c>
      <c r="Z3648" s="8" t="s">
        <v>14575</v>
      </c>
    </row>
    <row r="3649" spans="1:16174">
      <c r="B3649" s="8" t="s">
        <v>14576</v>
      </c>
      <c r="D3649" s="8" t="s">
        <v>415</v>
      </c>
      <c r="G3649" s="8" t="s">
        <v>14577</v>
      </c>
      <c r="H3649" s="8" t="s">
        <v>14572</v>
      </c>
      <c r="I3649" s="8" t="s">
        <v>14572</v>
      </c>
      <c r="P3649" s="8" t="s">
        <v>148</v>
      </c>
      <c r="Q3649" s="8" t="s">
        <v>148</v>
      </c>
      <c r="S3649" s="8" t="s">
        <v>14578</v>
      </c>
      <c r="X3649" s="8"/>
      <c r="Z3649" s="8" t="s">
        <v>14575</v>
      </c>
    </row>
    <row r="3650" spans="1:16174">
      <c r="B3650" s="8" t="s">
        <v>14579</v>
      </c>
      <c r="D3650" s="8" t="s">
        <v>68</v>
      </c>
      <c r="G3650" s="8"/>
      <c r="H3650" s="8" t="s">
        <v>14580</v>
      </c>
      <c r="I3650" s="8" t="s">
        <v>14580</v>
      </c>
      <c r="P3650" s="8" t="s">
        <v>62</v>
      </c>
      <c r="Q3650" s="8" t="s">
        <v>62</v>
      </c>
      <c r="S3650" s="8" t="s">
        <v>8540</v>
      </c>
      <c r="X3650" s="8"/>
      <c r="Z3650" s="8" t="s">
        <v>14581</v>
      </c>
    </row>
    <row r="3651" spans="1:16174">
      <c r="B3651" s="8" t="s">
        <v>3140</v>
      </c>
      <c r="D3651" s="8" t="s">
        <v>14582</v>
      </c>
      <c r="G3651" s="8"/>
      <c r="H3651" s="8" t="s">
        <v>14580</v>
      </c>
      <c r="I3651" s="8" t="s">
        <v>14580</v>
      </c>
      <c r="P3651" s="8" t="s">
        <v>62</v>
      </c>
      <c r="Q3651" s="8" t="s">
        <v>62</v>
      </c>
      <c r="S3651" s="8" t="s">
        <v>8540</v>
      </c>
      <c r="X3651" s="8"/>
      <c r="Z3651" s="8" t="s">
        <v>14581</v>
      </c>
    </row>
    <row r="3652" spans="1:16174">
      <c r="B3652" s="8" t="s">
        <v>14583</v>
      </c>
      <c r="D3652" s="8" t="s">
        <v>415</v>
      </c>
      <c r="G3652" s="8" t="s">
        <v>14584</v>
      </c>
      <c r="H3652" s="8" t="s">
        <v>14585</v>
      </c>
      <c r="I3652" s="8" t="s">
        <v>14585</v>
      </c>
      <c r="P3652" s="8" t="s">
        <v>148</v>
      </c>
      <c r="Q3652" s="8" t="s">
        <v>148</v>
      </c>
      <c r="S3652" s="8" t="s">
        <v>14586</v>
      </c>
      <c r="X3652" s="8"/>
      <c r="Z3652" s="8" t="s">
        <v>14587</v>
      </c>
    </row>
    <row r="3653" spans="1:16174">
      <c r="B3653" s="8" t="s">
        <v>14588</v>
      </c>
      <c r="D3653" s="8" t="s">
        <v>84</v>
      </c>
      <c r="G3653" s="8" t="s">
        <v>14589</v>
      </c>
      <c r="H3653" s="8" t="s">
        <v>14585</v>
      </c>
      <c r="I3653" s="8" t="s">
        <v>14585</v>
      </c>
      <c r="P3653" s="8" t="s">
        <v>148</v>
      </c>
      <c r="Q3653" s="8" t="s">
        <v>148</v>
      </c>
      <c r="S3653" s="8" t="s">
        <v>14590</v>
      </c>
      <c r="X3653" s="8"/>
      <c r="Z3653" s="8" t="s">
        <v>14587</v>
      </c>
    </row>
    <row r="3654" spans="1:16174">
      <c r="B3654" s="8" t="s">
        <v>14591</v>
      </c>
      <c r="D3654" s="8"/>
      <c r="G3654" s="8"/>
      <c r="H3654" s="8" t="s">
        <v>14592</v>
      </c>
      <c r="I3654" s="8" t="s">
        <v>14592</v>
      </c>
      <c r="P3654" s="8" t="s">
        <v>62</v>
      </c>
      <c r="Q3654" s="8" t="s">
        <v>62</v>
      </c>
      <c r="S3654" s="8" t="s">
        <v>14593</v>
      </c>
      <c r="X3654" s="8"/>
      <c r="Z3654" s="8"/>
    </row>
    <row r="3655" spans="1:16174">
      <c r="B3655" s="8" t="s">
        <v>14594</v>
      </c>
      <c r="D3655" s="8" t="s">
        <v>84</v>
      </c>
      <c r="G3655" s="16" t="s">
        <v>14595</v>
      </c>
      <c r="H3655" s="17" t="s">
        <v>14596</v>
      </c>
      <c r="I3655" s="17" t="s">
        <v>14596</v>
      </c>
      <c r="P3655" s="8" t="s">
        <v>154</v>
      </c>
      <c r="Q3655" s="8" t="s">
        <v>154</v>
      </c>
      <c r="S3655" s="16" t="s">
        <v>13196</v>
      </c>
      <c r="X3655" s="8" t="s">
        <v>14597</v>
      </c>
      <c r="Z3655" s="8" t="s">
        <v>14598</v>
      </c>
    </row>
    <row r="3656" spans="1:16174">
      <c r="B3656" s="11" t="s">
        <v>14599</v>
      </c>
      <c r="D3656" s="12" t="s">
        <v>110</v>
      </c>
      <c r="G3656" s="8" t="s">
        <v>14600</v>
      </c>
      <c r="H3656" s="8" t="s">
        <v>14596</v>
      </c>
      <c r="I3656" s="8" t="s">
        <v>14596</v>
      </c>
      <c r="P3656" s="8" t="s">
        <v>154</v>
      </c>
      <c r="Q3656" s="8" t="s">
        <v>154</v>
      </c>
      <c r="S3656" s="12" t="s">
        <v>3604</v>
      </c>
      <c r="X3656" s="8"/>
      <c r="Z3656" s="8" t="s">
        <v>14598</v>
      </c>
    </row>
    <row r="3657" spans="1:16174">
      <c r="B3657" s="8" t="s">
        <v>14601</v>
      </c>
      <c r="D3657" s="8" t="s">
        <v>260</v>
      </c>
      <c r="G3657" s="8"/>
      <c r="H3657" s="10" t="s">
        <v>14596</v>
      </c>
      <c r="I3657" s="10" t="s">
        <v>14596</v>
      </c>
      <c r="P3657" s="8" t="s">
        <v>154</v>
      </c>
      <c r="Q3657" s="8" t="s">
        <v>154</v>
      </c>
      <c r="S3657" s="12" t="s">
        <v>13017</v>
      </c>
      <c r="X3657" s="8"/>
      <c r="Z3657" s="8" t="s">
        <v>14598</v>
      </c>
    </row>
    <row r="3658" spans="1:16174">
      <c r="B3658" s="8" t="s">
        <v>14602</v>
      </c>
      <c r="D3658" s="8" t="s">
        <v>373</v>
      </c>
      <c r="G3658" s="8"/>
      <c r="H3658" s="10" t="s">
        <v>14596</v>
      </c>
      <c r="I3658" s="10" t="s">
        <v>14596</v>
      </c>
      <c r="P3658" s="8" t="s">
        <v>154</v>
      </c>
      <c r="Q3658" s="8" t="s">
        <v>154</v>
      </c>
      <c r="S3658" s="8" t="s">
        <v>12738</v>
      </c>
      <c r="X3658" s="8"/>
      <c r="Z3658" s="8" t="s">
        <v>14598</v>
      </c>
    </row>
    <row r="3659" spans="1:16174">
      <c r="B3659" s="8" t="s">
        <v>14603</v>
      </c>
      <c r="D3659" s="8"/>
      <c r="G3659" s="8"/>
      <c r="H3659" s="8" t="s">
        <v>14604</v>
      </c>
      <c r="I3659" s="8" t="s">
        <v>14604</v>
      </c>
      <c r="P3659" s="8" t="s">
        <v>148</v>
      </c>
      <c r="Q3659" s="8" t="s">
        <v>148</v>
      </c>
      <c r="S3659" s="12" t="s">
        <v>10553</v>
      </c>
      <c r="X3659" s="8"/>
      <c r="Z3659" s="8" t="s">
        <v>14605</v>
      </c>
    </row>
    <row r="3660" spans="1:16174">
      <c r="B3660" s="8" t="s">
        <v>14606</v>
      </c>
      <c r="D3660" s="8" t="s">
        <v>1055</v>
      </c>
      <c r="G3660" s="8" t="s">
        <v>14607</v>
      </c>
      <c r="H3660" s="8" t="s">
        <v>14608</v>
      </c>
      <c r="I3660" s="8" t="s">
        <v>14608</v>
      </c>
      <c r="P3660" s="8" t="s">
        <v>148</v>
      </c>
      <c r="Q3660" s="8" t="s">
        <v>148</v>
      </c>
      <c r="S3660" s="8" t="s">
        <v>14609</v>
      </c>
      <c r="X3660" s="8"/>
      <c r="Z3660" s="8" t="s">
        <v>14610</v>
      </c>
    </row>
    <row r="3661" spans="1:16174">
      <c r="B3661" s="8" t="s">
        <v>14611</v>
      </c>
      <c r="D3661" s="8" t="s">
        <v>11037</v>
      </c>
      <c r="G3661" s="8" t="s">
        <v>14612</v>
      </c>
      <c r="H3661" s="8" t="s">
        <v>14608</v>
      </c>
      <c r="I3661" s="8" t="s">
        <v>14608</v>
      </c>
      <c r="P3661" s="8" t="s">
        <v>148</v>
      </c>
      <c r="Q3661" s="8" t="s">
        <v>148</v>
      </c>
      <c r="S3661" s="8" t="s">
        <v>14613</v>
      </c>
      <c r="X3661" s="8"/>
      <c r="Z3661" s="8" t="s">
        <v>14610</v>
      </c>
    </row>
    <row r="3662" spans="1:16174">
      <c r="B3662" s="8" t="s">
        <v>14614</v>
      </c>
      <c r="D3662" s="8" t="s">
        <v>1385</v>
      </c>
      <c r="G3662" s="8" t="s">
        <v>14615</v>
      </c>
      <c r="H3662" s="8" t="s">
        <v>14608</v>
      </c>
      <c r="I3662" s="8" t="s">
        <v>14608</v>
      </c>
      <c r="P3662" s="8" t="s">
        <v>148</v>
      </c>
      <c r="Q3662" s="8" t="s">
        <v>148</v>
      </c>
      <c r="S3662" s="8" t="s">
        <v>14616</v>
      </c>
      <c r="X3662" s="8"/>
      <c r="Z3662" s="8" t="s">
        <v>14610</v>
      </c>
    </row>
    <row r="3663" spans="1:16174">
      <c r="B3663" s="8" t="s">
        <v>14617</v>
      </c>
      <c r="D3663" s="8" t="s">
        <v>14618</v>
      </c>
      <c r="G3663" s="8" t="s">
        <v>14619</v>
      </c>
      <c r="H3663" s="8" t="s">
        <v>14608</v>
      </c>
      <c r="I3663" s="8" t="s">
        <v>14608</v>
      </c>
      <c r="P3663" s="8" t="s">
        <v>148</v>
      </c>
      <c r="Q3663" s="8" t="s">
        <v>148</v>
      </c>
      <c r="S3663" s="8" t="s">
        <v>14620</v>
      </c>
      <c r="X3663" s="8"/>
      <c r="Z3663" s="8" t="s">
        <v>14610</v>
      </c>
    </row>
    <row r="3664" spans="1:16174">
      <c r="B3664" s="8" t="s">
        <v>14621</v>
      </c>
      <c r="D3664" s="8" t="s">
        <v>14622</v>
      </c>
      <c r="G3664" s="8" t="s">
        <v>14623</v>
      </c>
      <c r="H3664" s="8" t="s">
        <v>14608</v>
      </c>
      <c r="I3664" s="8" t="s">
        <v>14608</v>
      </c>
      <c r="P3664" s="8" t="s">
        <v>148</v>
      </c>
      <c r="Q3664" s="8" t="s">
        <v>148</v>
      </c>
      <c r="S3664" s="8" t="s">
        <v>14624</v>
      </c>
      <c r="X3664" s="8"/>
      <c r="Z3664" s="8" t="s">
        <v>14610</v>
      </c>
    </row>
    <row r="3665" spans="1:16174">
      <c r="B3665" s="8" t="s">
        <v>3345</v>
      </c>
      <c r="D3665" s="8" t="s">
        <v>553</v>
      </c>
      <c r="G3665" s="8"/>
      <c r="H3665" s="8" t="s">
        <v>14625</v>
      </c>
      <c r="I3665" s="8" t="s">
        <v>14625</v>
      </c>
      <c r="P3665" s="8" t="s">
        <v>62</v>
      </c>
      <c r="Q3665" s="8" t="s">
        <v>62</v>
      </c>
      <c r="S3665" s="8" t="s">
        <v>14626</v>
      </c>
      <c r="X3665" s="8"/>
      <c r="Z3665" s="8" t="s">
        <v>14627</v>
      </c>
    </row>
    <row r="3666" spans="1:16174">
      <c r="B3666" s="8" t="s">
        <v>14628</v>
      </c>
      <c r="D3666" s="8" t="s">
        <v>14629</v>
      </c>
      <c r="G3666" s="8"/>
      <c r="H3666" s="9" t="s">
        <v>14630</v>
      </c>
      <c r="I3666" s="9" t="s">
        <v>14630</v>
      </c>
      <c r="P3666" s="8" t="s">
        <v>1952</v>
      </c>
      <c r="Q3666" s="8" t="s">
        <v>1952</v>
      </c>
      <c r="S3666" s="8" t="s">
        <v>6128</v>
      </c>
      <c r="X3666" s="8"/>
      <c r="Z3666" s="8" t="s">
        <v>14631</v>
      </c>
    </row>
    <row r="3667" spans="1:16174">
      <c r="B3667" s="8" t="s">
        <v>14632</v>
      </c>
      <c r="D3667" s="8" t="s">
        <v>14633</v>
      </c>
      <c r="G3667" s="8"/>
      <c r="H3667" s="9" t="s">
        <v>14630</v>
      </c>
      <c r="I3667" s="9" t="s">
        <v>14630</v>
      </c>
      <c r="P3667" s="8" t="s">
        <v>1952</v>
      </c>
      <c r="Q3667" s="8" t="s">
        <v>1952</v>
      </c>
      <c r="S3667" s="8" t="s">
        <v>14634</v>
      </c>
      <c r="X3667" s="8"/>
      <c r="Z3667" s="8" t="s">
        <v>14631</v>
      </c>
    </row>
    <row r="3668" spans="1:16174">
      <c r="B3668" s="8" t="s">
        <v>14635</v>
      </c>
      <c r="D3668" s="8" t="s">
        <v>14636</v>
      </c>
      <c r="G3668" s="8"/>
      <c r="H3668" s="10" t="s">
        <v>14637</v>
      </c>
      <c r="I3668" s="10" t="s">
        <v>14637</v>
      </c>
      <c r="P3668" s="8" t="s">
        <v>328</v>
      </c>
      <c r="Q3668" s="8" t="s">
        <v>328</v>
      </c>
      <c r="S3668" s="8" t="s">
        <v>14638</v>
      </c>
      <c r="X3668" s="8"/>
      <c r="Z3668" s="8" t="s">
        <v>14639</v>
      </c>
    </row>
    <row r="3669" spans="1:16174">
      <c r="B3669" s="8" t="s">
        <v>14640</v>
      </c>
      <c r="D3669" s="8" t="s">
        <v>68</v>
      </c>
      <c r="G3669" s="8"/>
      <c r="H3669" s="8" t="s">
        <v>14641</v>
      </c>
      <c r="I3669" s="8" t="s">
        <v>14641</v>
      </c>
      <c r="P3669" s="9" t="s">
        <v>281</v>
      </c>
      <c r="Q3669" s="9" t="s">
        <v>281</v>
      </c>
      <c r="S3669" s="8" t="s">
        <v>14642</v>
      </c>
      <c r="X3669" s="8"/>
      <c r="Z3669" s="8">
        <v>33481917999</v>
      </c>
    </row>
    <row r="3670" spans="1:16174">
      <c r="B3670" s="8" t="s">
        <v>14643</v>
      </c>
      <c r="D3670" s="8" t="s">
        <v>14644</v>
      </c>
      <c r="G3670" s="8" t="s">
        <v>14645</v>
      </c>
      <c r="H3670" s="8" t="s">
        <v>14646</v>
      </c>
      <c r="I3670" s="8" t="s">
        <v>14646</v>
      </c>
      <c r="P3670" s="8" t="s">
        <v>328</v>
      </c>
      <c r="Q3670" s="8" t="s">
        <v>328</v>
      </c>
      <c r="S3670" s="8" t="s">
        <v>14647</v>
      </c>
      <c r="X3670" s="8" t="s">
        <v>14648</v>
      </c>
      <c r="Z3670" s="8" t="s">
        <v>14649</v>
      </c>
    </row>
    <row r="3671" spans="1:16174">
      <c r="B3671" s="8" t="s">
        <v>14650</v>
      </c>
      <c r="D3671" s="8" t="s">
        <v>14651</v>
      </c>
      <c r="G3671" s="12" t="s">
        <v>14652</v>
      </c>
      <c r="H3671" s="11" t="s">
        <v>14646</v>
      </c>
      <c r="I3671" s="11" t="s">
        <v>14646</v>
      </c>
      <c r="P3671" s="8" t="s">
        <v>62</v>
      </c>
      <c r="Q3671" s="8" t="s">
        <v>62</v>
      </c>
      <c r="S3671" s="8" t="s">
        <v>14653</v>
      </c>
      <c r="X3671" s="8"/>
      <c r="Z3671" s="8" t="s">
        <v>14654</v>
      </c>
    </row>
    <row r="3672" spans="1:16174">
      <c r="B3672" s="8" t="s">
        <v>14655</v>
      </c>
      <c r="D3672" s="8" t="s">
        <v>14656</v>
      </c>
      <c r="G3672" s="8" t="s">
        <v>14657</v>
      </c>
      <c r="H3672" s="8" t="s">
        <v>14646</v>
      </c>
      <c r="I3672" s="8" t="s">
        <v>14646</v>
      </c>
      <c r="P3672" s="8" t="s">
        <v>211</v>
      </c>
      <c r="Q3672" s="8" t="s">
        <v>211</v>
      </c>
      <c r="S3672" s="8" t="s">
        <v>14658</v>
      </c>
      <c r="X3672" s="8" t="s">
        <v>14659</v>
      </c>
      <c r="Z3672" s="8" t="s">
        <v>14660</v>
      </c>
    </row>
    <row r="3673" spans="1:16174">
      <c r="B3673" s="8" t="s">
        <v>14661</v>
      </c>
      <c r="D3673" s="8" t="s">
        <v>14662</v>
      </c>
      <c r="G3673" s="8"/>
      <c r="H3673" s="8" t="s">
        <v>14646</v>
      </c>
      <c r="I3673" s="8" t="s">
        <v>14646</v>
      </c>
      <c r="P3673" s="8" t="s">
        <v>211</v>
      </c>
      <c r="Q3673" s="8" t="s">
        <v>211</v>
      </c>
      <c r="S3673" s="8" t="s">
        <v>14663</v>
      </c>
      <c r="X3673" s="8"/>
      <c r="Z3673" s="20" t="s">
        <v>14664</v>
      </c>
    </row>
    <row r="3674" spans="1:16174">
      <c r="B3674" s="8" t="s">
        <v>14665</v>
      </c>
      <c r="D3674" s="8" t="s">
        <v>285</v>
      </c>
      <c r="G3674" s="12" t="s">
        <v>14666</v>
      </c>
      <c r="H3674" s="11" t="s">
        <v>14646</v>
      </c>
      <c r="I3674" s="11" t="s">
        <v>14646</v>
      </c>
      <c r="P3674" s="8" t="s">
        <v>62</v>
      </c>
      <c r="Q3674" s="8" t="s">
        <v>62</v>
      </c>
      <c r="S3674" s="8" t="s">
        <v>14667</v>
      </c>
      <c r="X3674" s="8"/>
      <c r="Z3674" s="8" t="s">
        <v>14668</v>
      </c>
    </row>
    <row r="3675" spans="1:16174">
      <c r="B3675" s="8" t="s">
        <v>14669</v>
      </c>
      <c r="D3675" s="8" t="s">
        <v>2635</v>
      </c>
      <c r="G3675" s="12" t="s">
        <v>14670</v>
      </c>
      <c r="H3675" s="11" t="s">
        <v>14646</v>
      </c>
      <c r="I3675" s="11" t="s">
        <v>14646</v>
      </c>
      <c r="P3675" s="8" t="s">
        <v>62</v>
      </c>
      <c r="Q3675" s="8" t="s">
        <v>62</v>
      </c>
      <c r="S3675" s="8" t="s">
        <v>14671</v>
      </c>
      <c r="X3675" s="8"/>
      <c r="Z3675" s="8" t="s">
        <v>14672</v>
      </c>
    </row>
    <row r="3676" spans="1:16174">
      <c r="B3676" s="8" t="s">
        <v>14673</v>
      </c>
      <c r="D3676" s="8" t="s">
        <v>14674</v>
      </c>
      <c r="G3676" s="12" t="s">
        <v>14675</v>
      </c>
      <c r="H3676" s="11" t="s">
        <v>14646</v>
      </c>
      <c r="I3676" s="11" t="s">
        <v>14646</v>
      </c>
      <c r="P3676" s="8" t="s">
        <v>62</v>
      </c>
      <c r="Q3676" s="8" t="s">
        <v>62</v>
      </c>
      <c r="S3676" s="8" t="s">
        <v>3690</v>
      </c>
      <c r="X3676" s="8"/>
      <c r="Z3676" s="8" t="s">
        <v>14676</v>
      </c>
    </row>
    <row r="3677" spans="1:16174">
      <c r="B3677" s="8" t="s">
        <v>14677</v>
      </c>
      <c r="D3677" s="8" t="s">
        <v>68</v>
      </c>
      <c r="G3677" s="12" t="s">
        <v>14678</v>
      </c>
      <c r="H3677" s="11" t="s">
        <v>14646</v>
      </c>
      <c r="I3677" s="11" t="s">
        <v>14646</v>
      </c>
      <c r="P3677" s="8" t="s">
        <v>62</v>
      </c>
      <c r="Q3677" s="8" t="s">
        <v>62</v>
      </c>
      <c r="S3677" s="8" t="s">
        <v>14679</v>
      </c>
      <c r="X3677" s="8"/>
      <c r="Z3677" s="8" t="s">
        <v>14680</v>
      </c>
    </row>
    <row r="3678" spans="1:16174">
      <c r="B3678" s="12" t="s">
        <v>14681</v>
      </c>
      <c r="D3678" s="37" t="s">
        <v>260</v>
      </c>
      <c r="G3678" s="12" t="s">
        <v>14682</v>
      </c>
      <c r="H3678" s="14" t="s">
        <v>14646</v>
      </c>
      <c r="I3678" s="14" t="s">
        <v>14646</v>
      </c>
      <c r="P3678" s="12" t="s">
        <v>211</v>
      </c>
      <c r="Q3678" s="12" t="s">
        <v>211</v>
      </c>
      <c r="S3678" s="47" t="s">
        <v>14683</v>
      </c>
      <c r="X3678" s="12" t="s">
        <v>14684</v>
      </c>
      <c r="Z3678" s="12"/>
    </row>
    <row r="3679" spans="1:16174">
      <c r="B3679" s="8" t="s">
        <v>14685</v>
      </c>
      <c r="D3679" s="11" t="s">
        <v>14686</v>
      </c>
      <c r="G3679" s="12" t="s">
        <v>14687</v>
      </c>
      <c r="H3679" s="11" t="s">
        <v>14646</v>
      </c>
      <c r="I3679" s="11" t="s">
        <v>14646</v>
      </c>
      <c r="P3679" s="8" t="s">
        <v>62</v>
      </c>
      <c r="Q3679" s="8" t="s">
        <v>62</v>
      </c>
      <c r="S3679" s="8" t="s">
        <v>14688</v>
      </c>
      <c r="X3679" s="8"/>
      <c r="Z3679" s="8" t="s">
        <v>14689</v>
      </c>
    </row>
    <row r="3680" spans="1:16174">
      <c r="B3680" s="8" t="s">
        <v>14690</v>
      </c>
      <c r="D3680" s="8" t="s">
        <v>3614</v>
      </c>
      <c r="G3680" s="16" t="s">
        <v>14691</v>
      </c>
      <c r="H3680" s="4" t="s">
        <v>14646</v>
      </c>
      <c r="I3680" s="4" t="s">
        <v>14646</v>
      </c>
      <c r="P3680" s="8" t="s">
        <v>62</v>
      </c>
      <c r="Q3680" s="8" t="s">
        <v>62</v>
      </c>
      <c r="S3680" s="49" t="s">
        <v>3699</v>
      </c>
      <c r="X3680" s="8"/>
      <c r="Z3680" s="8" t="s">
        <v>14692</v>
      </c>
    </row>
    <row r="3681" spans="1:16174">
      <c r="B3681" s="8" t="s">
        <v>14693</v>
      </c>
      <c r="D3681" s="8" t="s">
        <v>68</v>
      </c>
      <c r="G3681" s="8" t="s">
        <v>14694</v>
      </c>
      <c r="H3681" s="8" t="s">
        <v>14646</v>
      </c>
      <c r="I3681" s="8" t="s">
        <v>14646</v>
      </c>
      <c r="P3681" s="8" t="s">
        <v>328</v>
      </c>
      <c r="Q3681" s="8" t="s">
        <v>328</v>
      </c>
      <c r="S3681" s="8" t="s">
        <v>14695</v>
      </c>
      <c r="X3681" s="8"/>
      <c r="Z3681" s="8" t="s">
        <v>14696</v>
      </c>
    </row>
    <row r="3682" spans="1:16174">
      <c r="B3682" s="8" t="s">
        <v>14697</v>
      </c>
      <c r="D3682" s="8" t="s">
        <v>14698</v>
      </c>
      <c r="G3682" s="16" t="s">
        <v>14699</v>
      </c>
      <c r="H3682" s="4" t="s">
        <v>14646</v>
      </c>
      <c r="I3682" s="4" t="s">
        <v>14646</v>
      </c>
      <c r="P3682" s="8" t="s">
        <v>62</v>
      </c>
      <c r="Q3682" s="8" t="s">
        <v>62</v>
      </c>
      <c r="S3682" s="16" t="s">
        <v>3705</v>
      </c>
      <c r="X3682" s="8"/>
      <c r="Z3682" s="8" t="s">
        <v>14700</v>
      </c>
    </row>
    <row r="3683" spans="1:16174">
      <c r="B3683" s="8" t="s">
        <v>14701</v>
      </c>
      <c r="D3683" s="8" t="s">
        <v>14702</v>
      </c>
      <c r="G3683" s="12" t="s">
        <v>14703</v>
      </c>
      <c r="H3683" s="11" t="s">
        <v>14646</v>
      </c>
      <c r="I3683" s="11" t="s">
        <v>14646</v>
      </c>
      <c r="P3683" s="8" t="s">
        <v>62</v>
      </c>
      <c r="Q3683" s="8" t="s">
        <v>62</v>
      </c>
      <c r="S3683" s="8" t="s">
        <v>14704</v>
      </c>
      <c r="X3683" s="8"/>
      <c r="Z3683" s="8" t="s">
        <v>14705</v>
      </c>
    </row>
    <row r="3684" spans="1:16174">
      <c r="B3684" s="8" t="s">
        <v>14706</v>
      </c>
      <c r="D3684" s="8" t="s">
        <v>2646</v>
      </c>
      <c r="G3684" s="8" t="s">
        <v>14707</v>
      </c>
      <c r="H3684" s="8" t="s">
        <v>14646</v>
      </c>
      <c r="I3684" s="8" t="s">
        <v>14646</v>
      </c>
      <c r="P3684" s="8" t="s">
        <v>328</v>
      </c>
      <c r="Q3684" s="8" t="s">
        <v>328</v>
      </c>
      <c r="S3684" s="8" t="s">
        <v>14708</v>
      </c>
      <c r="X3684" s="8"/>
      <c r="Z3684" s="8" t="s">
        <v>14649</v>
      </c>
    </row>
    <row r="3685" spans="1:16174">
      <c r="B3685" s="8" t="s">
        <v>14709</v>
      </c>
      <c r="D3685" s="8" t="s">
        <v>2646</v>
      </c>
      <c r="G3685" s="8" t="s">
        <v>14710</v>
      </c>
      <c r="H3685" s="8" t="s">
        <v>14646</v>
      </c>
      <c r="I3685" s="8" t="s">
        <v>14646</v>
      </c>
      <c r="P3685" s="8" t="s">
        <v>328</v>
      </c>
      <c r="Q3685" s="8" t="s">
        <v>328</v>
      </c>
      <c r="S3685" s="8" t="s">
        <v>14711</v>
      </c>
      <c r="X3685" s="8"/>
      <c r="Z3685" s="8" t="s">
        <v>14649</v>
      </c>
    </row>
    <row r="3686" spans="1:16174">
      <c r="B3686" s="8" t="s">
        <v>14712</v>
      </c>
      <c r="D3686" s="8" t="s">
        <v>14713</v>
      </c>
      <c r="G3686" s="8" t="s">
        <v>14714</v>
      </c>
      <c r="H3686" s="8" t="s">
        <v>14646</v>
      </c>
      <c r="I3686" s="8" t="s">
        <v>14646</v>
      </c>
      <c r="P3686" s="8" t="s">
        <v>328</v>
      </c>
      <c r="Q3686" s="8" t="s">
        <v>328</v>
      </c>
      <c r="S3686" s="8" t="s">
        <v>14715</v>
      </c>
      <c r="X3686" s="8"/>
      <c r="Z3686" s="8" t="s">
        <v>14649</v>
      </c>
    </row>
    <row r="3687" spans="1:16174">
      <c r="B3687" s="11" t="s">
        <v>14716</v>
      </c>
      <c r="D3687" s="8" t="s">
        <v>1029</v>
      </c>
      <c r="G3687" s="12" t="s">
        <v>14717</v>
      </c>
      <c r="H3687" s="11" t="s">
        <v>14646</v>
      </c>
      <c r="I3687" s="11" t="s">
        <v>14646</v>
      </c>
      <c r="P3687" s="8" t="s">
        <v>62</v>
      </c>
      <c r="Q3687" s="8" t="s">
        <v>62</v>
      </c>
      <c r="S3687" s="8" t="s">
        <v>14718</v>
      </c>
      <c r="X3687" s="8"/>
      <c r="Z3687" s="8" t="s">
        <v>14719</v>
      </c>
    </row>
    <row r="3688" spans="1:16174">
      <c r="B3688" s="8" t="s">
        <v>14720</v>
      </c>
      <c r="D3688" s="11" t="s">
        <v>14721</v>
      </c>
      <c r="G3688" s="12" t="s">
        <v>14722</v>
      </c>
      <c r="H3688" s="11" t="s">
        <v>14646</v>
      </c>
      <c r="I3688" s="11" t="s">
        <v>14646</v>
      </c>
      <c r="P3688" s="8" t="s">
        <v>148</v>
      </c>
      <c r="Q3688" s="8" t="s">
        <v>148</v>
      </c>
      <c r="S3688" s="8" t="s">
        <v>14723</v>
      </c>
      <c r="X3688" s="8"/>
      <c r="Z3688" s="8" t="s">
        <v>14724</v>
      </c>
    </row>
    <row r="3689" spans="1:16174">
      <c r="B3689" s="8" t="s">
        <v>14725</v>
      </c>
      <c r="D3689" s="8" t="s">
        <v>1000</v>
      </c>
      <c r="G3689" s="12" t="s">
        <v>14726</v>
      </c>
      <c r="H3689" s="11" t="s">
        <v>14646</v>
      </c>
      <c r="I3689" s="11" t="s">
        <v>14646</v>
      </c>
      <c r="P3689" s="8" t="s">
        <v>62</v>
      </c>
      <c r="Q3689" s="8" t="s">
        <v>62</v>
      </c>
      <c r="S3689" s="8" t="s">
        <v>14727</v>
      </c>
      <c r="X3689" s="8"/>
      <c r="Z3689" s="8" t="s">
        <v>14728</v>
      </c>
    </row>
    <row r="3690" spans="1:16174">
      <c r="B3690" s="8" t="s">
        <v>14729</v>
      </c>
      <c r="D3690" s="8" t="s">
        <v>1000</v>
      </c>
      <c r="G3690" s="12" t="s">
        <v>14730</v>
      </c>
      <c r="H3690" s="11" t="s">
        <v>14646</v>
      </c>
      <c r="I3690" s="11" t="s">
        <v>14646</v>
      </c>
      <c r="P3690" s="8" t="s">
        <v>62</v>
      </c>
      <c r="Q3690" s="8" t="s">
        <v>62</v>
      </c>
      <c r="S3690" s="8" t="s">
        <v>14731</v>
      </c>
      <c r="X3690" s="8"/>
      <c r="Z3690" s="8" t="s">
        <v>14732</v>
      </c>
    </row>
    <row r="3691" spans="1:16174">
      <c r="B3691" s="8" t="s">
        <v>14733</v>
      </c>
      <c r="D3691" s="8" t="s">
        <v>14734</v>
      </c>
      <c r="G3691" s="12" t="s">
        <v>14735</v>
      </c>
      <c r="H3691" s="11" t="s">
        <v>14646</v>
      </c>
      <c r="I3691" s="11" t="s">
        <v>14646</v>
      </c>
      <c r="P3691" s="8" t="s">
        <v>62</v>
      </c>
      <c r="Q3691" s="8" t="s">
        <v>62</v>
      </c>
      <c r="S3691" s="8" t="s">
        <v>14736</v>
      </c>
      <c r="X3691" s="8"/>
      <c r="Z3691" s="8" t="s">
        <v>14737</v>
      </c>
    </row>
    <row r="3692" spans="1:16174">
      <c r="B3692" s="11" t="s">
        <v>14738</v>
      </c>
      <c r="D3692" s="8" t="s">
        <v>14739</v>
      </c>
      <c r="G3692" s="12" t="s">
        <v>14740</v>
      </c>
      <c r="H3692" s="11" t="s">
        <v>14646</v>
      </c>
      <c r="I3692" s="11" t="s">
        <v>14646</v>
      </c>
      <c r="P3692" s="8" t="s">
        <v>62</v>
      </c>
      <c r="Q3692" s="8" t="s">
        <v>62</v>
      </c>
      <c r="S3692" s="8" t="s">
        <v>14741</v>
      </c>
      <c r="X3692" s="8"/>
      <c r="Z3692" s="8" t="s">
        <v>14742</v>
      </c>
    </row>
    <row r="3693" spans="1:16174">
      <c r="B3693" s="12" t="s">
        <v>14743</v>
      </c>
      <c r="D3693" s="12" t="s">
        <v>68</v>
      </c>
      <c r="G3693" s="12" t="s">
        <v>14744</v>
      </c>
      <c r="H3693" s="14" t="s">
        <v>14646</v>
      </c>
      <c r="I3693" s="14" t="s">
        <v>14646</v>
      </c>
      <c r="P3693" s="12" t="s">
        <v>211</v>
      </c>
      <c r="Q3693" s="12" t="s">
        <v>211</v>
      </c>
      <c r="S3693" s="47" t="s">
        <v>14745</v>
      </c>
      <c r="X3693" s="12" t="s">
        <v>14746</v>
      </c>
      <c r="Z3693" s="12"/>
    </row>
    <row r="3694" spans="1:16174">
      <c r="B3694" s="8" t="s">
        <v>14747</v>
      </c>
      <c r="D3694" s="8" t="s">
        <v>68</v>
      </c>
      <c r="G3694" s="12" t="s">
        <v>14748</v>
      </c>
      <c r="H3694" s="11" t="s">
        <v>14646</v>
      </c>
      <c r="I3694" s="11" t="s">
        <v>14646</v>
      </c>
      <c r="P3694" s="8" t="s">
        <v>815</v>
      </c>
      <c r="Q3694" s="8" t="s">
        <v>815</v>
      </c>
      <c r="S3694" s="8" t="s">
        <v>14749</v>
      </c>
      <c r="X3694" s="8"/>
      <c r="Z3694" s="8" t="s">
        <v>14750</v>
      </c>
    </row>
    <row r="3695" spans="1:16174">
      <c r="B3695" s="8" t="s">
        <v>14751</v>
      </c>
      <c r="D3695" s="8"/>
      <c r="G3695" s="8"/>
      <c r="H3695" s="8" t="s">
        <v>14646</v>
      </c>
      <c r="I3695" s="8" t="s">
        <v>14646</v>
      </c>
      <c r="P3695" s="8" t="s">
        <v>62</v>
      </c>
      <c r="Q3695" s="8" t="s">
        <v>62</v>
      </c>
      <c r="S3695" s="8" t="s">
        <v>14752</v>
      </c>
      <c r="X3695" s="8"/>
      <c r="Z3695" s="8" t="s">
        <v>14753</v>
      </c>
    </row>
    <row r="3696" spans="1:16174">
      <c r="B3696" s="8" t="s">
        <v>14754</v>
      </c>
      <c r="D3696" s="8" t="s">
        <v>68</v>
      </c>
      <c r="G3696" s="12" t="s">
        <v>14755</v>
      </c>
      <c r="H3696" s="11" t="s">
        <v>14646</v>
      </c>
      <c r="I3696" s="11" t="s">
        <v>14646</v>
      </c>
      <c r="P3696" s="8" t="s">
        <v>62</v>
      </c>
      <c r="Q3696" s="8" t="s">
        <v>62</v>
      </c>
      <c r="S3696" s="8" t="s">
        <v>14756</v>
      </c>
      <c r="X3696" s="8"/>
      <c r="Z3696" s="8" t="s">
        <v>14757</v>
      </c>
    </row>
    <row r="3697" spans="1:16174">
      <c r="B3697" s="8" t="s">
        <v>14758</v>
      </c>
      <c r="D3697" s="8" t="s">
        <v>14651</v>
      </c>
      <c r="G3697" s="12" t="s">
        <v>14759</v>
      </c>
      <c r="H3697" s="11" t="s">
        <v>14646</v>
      </c>
      <c r="I3697" s="11" t="s">
        <v>14646</v>
      </c>
      <c r="P3697" s="8" t="s">
        <v>62</v>
      </c>
      <c r="Q3697" s="8" t="s">
        <v>62</v>
      </c>
      <c r="S3697" s="8" t="s">
        <v>2190</v>
      </c>
      <c r="X3697" s="8"/>
      <c r="Z3697" s="8" t="s">
        <v>14760</v>
      </c>
    </row>
    <row r="3698" spans="1:16174">
      <c r="B3698" s="8" t="s">
        <v>14761</v>
      </c>
      <c r="D3698" s="11" t="s">
        <v>285</v>
      </c>
      <c r="G3698" s="8"/>
      <c r="H3698" s="8" t="s">
        <v>14762</v>
      </c>
      <c r="I3698" s="8" t="s">
        <v>14762</v>
      </c>
      <c r="P3698" s="8" t="s">
        <v>62</v>
      </c>
      <c r="Q3698" s="8" t="s">
        <v>62</v>
      </c>
      <c r="S3698" s="8" t="s">
        <v>14763</v>
      </c>
      <c r="X3698" s="8"/>
      <c r="Z3698" s="8" t="s">
        <v>14764</v>
      </c>
    </row>
    <row r="3699" spans="1:16174">
      <c r="B3699" s="8" t="s">
        <v>14765</v>
      </c>
      <c r="D3699" s="11" t="s">
        <v>1029</v>
      </c>
      <c r="G3699" s="8"/>
      <c r="H3699" s="8" t="s">
        <v>14646</v>
      </c>
      <c r="I3699" s="8" t="s">
        <v>14646</v>
      </c>
      <c r="P3699" s="8" t="s">
        <v>211</v>
      </c>
      <c r="Q3699" s="8" t="s">
        <v>211</v>
      </c>
      <c r="S3699" s="8" t="s">
        <v>14766</v>
      </c>
      <c r="X3699" s="8"/>
      <c r="Z3699" s="27" t="s">
        <v>14767</v>
      </c>
    </row>
    <row r="3700" spans="1:16174">
      <c r="B3700" s="8" t="s">
        <v>14768</v>
      </c>
      <c r="D3700" s="8" t="s">
        <v>68</v>
      </c>
      <c r="G3700" s="12" t="s">
        <v>14769</v>
      </c>
      <c r="H3700" s="11" t="s">
        <v>14646</v>
      </c>
      <c r="I3700" s="11" t="s">
        <v>14646</v>
      </c>
      <c r="P3700" s="8" t="s">
        <v>328</v>
      </c>
      <c r="Q3700" s="8" t="s">
        <v>328</v>
      </c>
      <c r="S3700" s="8" t="s">
        <v>14770</v>
      </c>
      <c r="X3700" s="12"/>
      <c r="Z3700" s="12" t="s">
        <v>14771</v>
      </c>
    </row>
    <row r="3701" spans="1:16174">
      <c r="B3701" s="8" t="s">
        <v>14772</v>
      </c>
      <c r="D3701" s="8" t="s">
        <v>6370</v>
      </c>
      <c r="G3701" s="12" t="s">
        <v>14773</v>
      </c>
      <c r="H3701" s="11" t="s">
        <v>14646</v>
      </c>
      <c r="I3701" s="11" t="s">
        <v>14646</v>
      </c>
      <c r="P3701" s="8" t="s">
        <v>148</v>
      </c>
      <c r="Q3701" s="8" t="s">
        <v>148</v>
      </c>
      <c r="S3701" s="8" t="s">
        <v>14634</v>
      </c>
      <c r="X3701" s="8"/>
      <c r="Z3701" s="11" t="s">
        <v>14774</v>
      </c>
    </row>
    <row r="3702" spans="1:16174">
      <c r="B3702" s="8" t="s">
        <v>14775</v>
      </c>
      <c r="D3702" s="8" t="s">
        <v>14776</v>
      </c>
      <c r="G3702" s="12" t="s">
        <v>14777</v>
      </c>
      <c r="H3702" s="11" t="s">
        <v>14646</v>
      </c>
      <c r="I3702" s="11" t="s">
        <v>14646</v>
      </c>
      <c r="P3702" s="8" t="s">
        <v>62</v>
      </c>
      <c r="Q3702" s="8" t="s">
        <v>62</v>
      </c>
      <c r="S3702" s="8" t="s">
        <v>14778</v>
      </c>
      <c r="X3702" s="8"/>
      <c r="Z3702" s="8" t="s">
        <v>14779</v>
      </c>
    </row>
    <row r="3703" spans="1:16174">
      <c r="B3703" s="8" t="s">
        <v>14780</v>
      </c>
      <c r="D3703" s="11" t="s">
        <v>14781</v>
      </c>
      <c r="G3703" s="12" t="s">
        <v>14782</v>
      </c>
      <c r="H3703" s="11" t="s">
        <v>14646</v>
      </c>
      <c r="I3703" s="11" t="s">
        <v>14646</v>
      </c>
      <c r="P3703" s="8" t="s">
        <v>62</v>
      </c>
      <c r="Q3703" s="8" t="s">
        <v>62</v>
      </c>
      <c r="S3703" s="8" t="s">
        <v>14783</v>
      </c>
      <c r="X3703" s="8"/>
      <c r="Z3703" s="8" t="s">
        <v>14784</v>
      </c>
    </row>
    <row r="3704" spans="1:16174">
      <c r="B3704" s="8" t="s">
        <v>14785</v>
      </c>
      <c r="D3704" s="8" t="s">
        <v>3614</v>
      </c>
      <c r="G3704" s="12" t="s">
        <v>14786</v>
      </c>
      <c r="H3704" s="11" t="s">
        <v>14646</v>
      </c>
      <c r="I3704" s="11" t="s">
        <v>14646</v>
      </c>
      <c r="P3704" s="8" t="s">
        <v>62</v>
      </c>
      <c r="Q3704" s="8" t="s">
        <v>62</v>
      </c>
      <c r="S3704" s="8" t="s">
        <v>14787</v>
      </c>
      <c r="X3704" s="8"/>
      <c r="Z3704" s="8" t="s">
        <v>14788</v>
      </c>
    </row>
    <row r="3705" spans="1:16174">
      <c r="B3705" s="8" t="s">
        <v>14789</v>
      </c>
      <c r="D3705" s="8" t="s">
        <v>68</v>
      </c>
      <c r="G3705" s="8" t="s">
        <v>14790</v>
      </c>
      <c r="H3705" s="8" t="s">
        <v>14646</v>
      </c>
      <c r="I3705" s="8" t="s">
        <v>14646</v>
      </c>
      <c r="P3705" s="8" t="s">
        <v>328</v>
      </c>
      <c r="Q3705" s="8" t="s">
        <v>328</v>
      </c>
      <c r="S3705" s="8" t="s">
        <v>14791</v>
      </c>
      <c r="X3705" s="8" t="s">
        <v>14792</v>
      </c>
      <c r="Z3705" s="8" t="s">
        <v>14649</v>
      </c>
    </row>
    <row r="3706" spans="1:16174">
      <c r="B3706" s="8" t="s">
        <v>14793</v>
      </c>
      <c r="D3706" s="8" t="s">
        <v>1000</v>
      </c>
      <c r="G3706" s="12" t="s">
        <v>14794</v>
      </c>
      <c r="H3706" s="11" t="s">
        <v>14646</v>
      </c>
      <c r="I3706" s="11" t="s">
        <v>14646</v>
      </c>
      <c r="P3706" s="8" t="s">
        <v>5882</v>
      </c>
      <c r="Q3706" s="8" t="s">
        <v>5882</v>
      </c>
      <c r="S3706" s="8" t="s">
        <v>14795</v>
      </c>
      <c r="X3706" s="8"/>
      <c r="Z3706" s="8" t="s">
        <v>14796</v>
      </c>
    </row>
    <row r="3707" spans="1:16174">
      <c r="B3707" s="8" t="s">
        <v>14797</v>
      </c>
      <c r="D3707" s="8" t="s">
        <v>14798</v>
      </c>
      <c r="G3707" s="12" t="s">
        <v>14799</v>
      </c>
      <c r="H3707" s="11" t="s">
        <v>14646</v>
      </c>
      <c r="I3707" s="11" t="s">
        <v>14646</v>
      </c>
      <c r="P3707" s="8" t="s">
        <v>815</v>
      </c>
      <c r="Q3707" s="8" t="s">
        <v>815</v>
      </c>
      <c r="S3707" s="8" t="s">
        <v>14800</v>
      </c>
      <c r="X3707" s="8"/>
      <c r="Z3707" s="8" t="s">
        <v>14801</v>
      </c>
    </row>
    <row r="3708" spans="1:16174">
      <c r="B3708" s="8" t="s">
        <v>14802</v>
      </c>
      <c r="D3708" s="8" t="s">
        <v>14803</v>
      </c>
      <c r="G3708" s="12" t="s">
        <v>14804</v>
      </c>
      <c r="H3708" s="11" t="s">
        <v>14646</v>
      </c>
      <c r="I3708" s="11" t="s">
        <v>14646</v>
      </c>
      <c r="P3708" s="8" t="s">
        <v>815</v>
      </c>
      <c r="Q3708" s="8" t="s">
        <v>815</v>
      </c>
      <c r="S3708" s="8" t="s">
        <v>5214</v>
      </c>
      <c r="X3708" s="8"/>
      <c r="Z3708" s="8" t="s">
        <v>14668</v>
      </c>
    </row>
    <row r="3709" spans="1:16174">
      <c r="B3709" s="11" t="s">
        <v>14805</v>
      </c>
      <c r="D3709" s="8" t="s">
        <v>14806</v>
      </c>
      <c r="G3709" s="12" t="s">
        <v>14807</v>
      </c>
      <c r="H3709" s="11" t="s">
        <v>14646</v>
      </c>
      <c r="I3709" s="11" t="s">
        <v>14646</v>
      </c>
      <c r="P3709" s="8" t="s">
        <v>148</v>
      </c>
      <c r="Q3709" s="8" t="s">
        <v>148</v>
      </c>
      <c r="S3709" s="12" t="s">
        <v>13136</v>
      </c>
      <c r="X3709" s="8"/>
      <c r="Z3709" s="8" t="s">
        <v>14808</v>
      </c>
    </row>
    <row r="3710" spans="1:16174">
      <c r="B3710" s="8" t="s">
        <v>14809</v>
      </c>
      <c r="D3710" s="8" t="s">
        <v>14810</v>
      </c>
      <c r="G3710" s="12" t="s">
        <v>14811</v>
      </c>
      <c r="H3710" s="11" t="s">
        <v>14646</v>
      </c>
      <c r="I3710" s="11" t="s">
        <v>14646</v>
      </c>
      <c r="P3710" s="8" t="s">
        <v>62</v>
      </c>
      <c r="Q3710" s="8" t="s">
        <v>62</v>
      </c>
      <c r="S3710" s="8" t="s">
        <v>14812</v>
      </c>
      <c r="X3710" s="8"/>
      <c r="Z3710" s="8" t="s">
        <v>14813</v>
      </c>
    </row>
    <row r="3711" spans="1:16174">
      <c r="B3711" s="11" t="s">
        <v>14814</v>
      </c>
      <c r="D3711" s="8" t="s">
        <v>68</v>
      </c>
      <c r="G3711" s="12" t="s">
        <v>14815</v>
      </c>
      <c r="H3711" s="11" t="s">
        <v>14646</v>
      </c>
      <c r="I3711" s="11" t="s">
        <v>14646</v>
      </c>
      <c r="P3711" s="8" t="s">
        <v>62</v>
      </c>
      <c r="Q3711" s="8" t="s">
        <v>62</v>
      </c>
      <c r="S3711" s="8" t="s">
        <v>14816</v>
      </c>
      <c r="X3711" s="8"/>
      <c r="Z3711" s="8" t="s">
        <v>14813</v>
      </c>
    </row>
    <row r="3712" spans="1:16174">
      <c r="B3712" s="8" t="s">
        <v>14817</v>
      </c>
      <c r="D3712" s="8" t="s">
        <v>3614</v>
      </c>
      <c r="G3712" s="8"/>
      <c r="H3712" s="8" t="s">
        <v>14646</v>
      </c>
      <c r="I3712" s="8" t="s">
        <v>14646</v>
      </c>
      <c r="P3712" s="8" t="s">
        <v>211</v>
      </c>
      <c r="Q3712" s="8" t="s">
        <v>211</v>
      </c>
      <c r="S3712" s="8" t="s">
        <v>14818</v>
      </c>
      <c r="X3712" s="8"/>
      <c r="Z3712" s="27" t="s">
        <v>14819</v>
      </c>
    </row>
    <row r="3713" spans="1:16174">
      <c r="B3713" s="8" t="s">
        <v>14820</v>
      </c>
      <c r="D3713" s="8" t="s">
        <v>1000</v>
      </c>
      <c r="G3713" s="12" t="s">
        <v>14821</v>
      </c>
      <c r="H3713" s="11" t="s">
        <v>14646</v>
      </c>
      <c r="I3713" s="11" t="s">
        <v>14646</v>
      </c>
      <c r="P3713" s="8" t="s">
        <v>62</v>
      </c>
      <c r="Q3713" s="8" t="s">
        <v>62</v>
      </c>
      <c r="S3713" s="8" t="s">
        <v>14822</v>
      </c>
      <c r="X3713" s="8"/>
      <c r="Z3713" s="8" t="s">
        <v>14823</v>
      </c>
    </row>
    <row r="3714" spans="1:16174">
      <c r="B3714" s="8" t="s">
        <v>14824</v>
      </c>
      <c r="D3714" s="8" t="s">
        <v>14825</v>
      </c>
      <c r="G3714" s="12" t="s">
        <v>14826</v>
      </c>
      <c r="H3714" s="11" t="s">
        <v>14646</v>
      </c>
      <c r="I3714" s="11" t="s">
        <v>14646</v>
      </c>
      <c r="P3714" s="8" t="s">
        <v>62</v>
      </c>
      <c r="Q3714" s="8" t="s">
        <v>62</v>
      </c>
      <c r="S3714" s="8" t="s">
        <v>14658</v>
      </c>
      <c r="X3714" s="8"/>
      <c r="Z3714" s="8">
        <v>27115164030</v>
      </c>
    </row>
    <row r="3715" spans="1:16174">
      <c r="B3715" s="8" t="s">
        <v>14827</v>
      </c>
      <c r="D3715" s="8" t="s">
        <v>4715</v>
      </c>
      <c r="G3715" s="8" t="s">
        <v>14828</v>
      </c>
      <c r="H3715" s="8" t="s">
        <v>14646</v>
      </c>
      <c r="I3715" s="8" t="s">
        <v>14646</v>
      </c>
      <c r="P3715" s="8" t="s">
        <v>211</v>
      </c>
      <c r="Q3715" s="8" t="s">
        <v>211</v>
      </c>
      <c r="S3715" s="8" t="s">
        <v>14829</v>
      </c>
      <c r="X3715" s="8"/>
      <c r="Z3715" s="8" t="s">
        <v>14660</v>
      </c>
    </row>
    <row r="3716" spans="1:16174">
      <c r="B3716" s="8" t="s">
        <v>14830</v>
      </c>
      <c r="D3716" s="11" t="s">
        <v>14831</v>
      </c>
      <c r="G3716" s="12" t="s">
        <v>14832</v>
      </c>
      <c r="H3716" s="11" t="s">
        <v>14646</v>
      </c>
      <c r="I3716" s="11" t="s">
        <v>14646</v>
      </c>
      <c r="P3716" s="8" t="s">
        <v>815</v>
      </c>
      <c r="Q3716" s="8" t="s">
        <v>815</v>
      </c>
      <c r="S3716" s="8" t="s">
        <v>14833</v>
      </c>
      <c r="X3716" s="8"/>
      <c r="Z3716" s="8" t="s">
        <v>14834</v>
      </c>
    </row>
    <row r="3717" spans="1:16174">
      <c r="B3717" s="8" t="s">
        <v>14835</v>
      </c>
      <c r="D3717" s="8" t="s">
        <v>1029</v>
      </c>
      <c r="G3717" s="12" t="s">
        <v>14836</v>
      </c>
      <c r="H3717" s="11" t="s">
        <v>14646</v>
      </c>
      <c r="I3717" s="11" t="s">
        <v>14646</v>
      </c>
      <c r="P3717" s="8" t="s">
        <v>62</v>
      </c>
      <c r="Q3717" s="8" t="s">
        <v>62</v>
      </c>
      <c r="S3717" s="8" t="s">
        <v>14837</v>
      </c>
      <c r="X3717" s="8"/>
      <c r="Z3717" s="8" t="s">
        <v>14838</v>
      </c>
    </row>
    <row r="3718" spans="1:16174">
      <c r="B3718" s="8" t="s">
        <v>14839</v>
      </c>
      <c r="D3718" s="8" t="s">
        <v>1029</v>
      </c>
      <c r="G3718" s="12" t="s">
        <v>14840</v>
      </c>
      <c r="H3718" s="11" t="s">
        <v>14646</v>
      </c>
      <c r="I3718" s="11" t="s">
        <v>14646</v>
      </c>
      <c r="P3718" s="8" t="s">
        <v>62</v>
      </c>
      <c r="Q3718" s="8" t="s">
        <v>62</v>
      </c>
      <c r="S3718" s="8" t="s">
        <v>14841</v>
      </c>
      <c r="X3718" s="8"/>
      <c r="Z3718" s="8" t="s">
        <v>14842</v>
      </c>
    </row>
    <row r="3719" spans="1:16174">
      <c r="B3719" s="8" t="s">
        <v>14843</v>
      </c>
      <c r="D3719" s="8" t="s">
        <v>14776</v>
      </c>
      <c r="G3719" s="12" t="s">
        <v>14844</v>
      </c>
      <c r="H3719" s="11" t="s">
        <v>14646</v>
      </c>
      <c r="I3719" s="11" t="s">
        <v>14646</v>
      </c>
      <c r="P3719" s="8" t="s">
        <v>328</v>
      </c>
      <c r="Q3719" s="8" t="s">
        <v>328</v>
      </c>
      <c r="S3719" s="8" t="s">
        <v>14845</v>
      </c>
      <c r="X3719" s="8"/>
      <c r="Z3719" s="8" t="s">
        <v>14846</v>
      </c>
    </row>
    <row r="3720" spans="1:16174">
      <c r="B3720" s="12" t="s">
        <v>14847</v>
      </c>
      <c r="D3720" s="37" t="s">
        <v>68</v>
      </c>
      <c r="G3720" s="12" t="s">
        <v>14848</v>
      </c>
      <c r="H3720" s="14" t="s">
        <v>14646</v>
      </c>
      <c r="I3720" s="14" t="s">
        <v>14646</v>
      </c>
      <c r="P3720" s="12" t="s">
        <v>211</v>
      </c>
      <c r="Q3720" s="12" t="s">
        <v>211</v>
      </c>
      <c r="S3720" s="47" t="s">
        <v>14849</v>
      </c>
      <c r="X3720" s="12" t="s">
        <v>14850</v>
      </c>
      <c r="Z3720" s="12"/>
    </row>
    <row r="3721" spans="1:16174">
      <c r="B3721" s="8" t="s">
        <v>14851</v>
      </c>
      <c r="D3721" s="8" t="s">
        <v>285</v>
      </c>
      <c r="G3721" s="12" t="s">
        <v>14807</v>
      </c>
      <c r="H3721" s="11" t="s">
        <v>14646</v>
      </c>
      <c r="I3721" s="11" t="s">
        <v>14646</v>
      </c>
      <c r="P3721" s="8" t="s">
        <v>148</v>
      </c>
      <c r="Q3721" s="8" t="s">
        <v>148</v>
      </c>
      <c r="S3721" s="8" t="s">
        <v>14852</v>
      </c>
      <c r="X3721" s="8"/>
      <c r="Z3721" s="54" t="s">
        <v>14853</v>
      </c>
    </row>
    <row r="3722" spans="1:16174">
      <c r="B3722" s="8" t="s">
        <v>14854</v>
      </c>
      <c r="D3722" s="8" t="s">
        <v>553</v>
      </c>
      <c r="G3722" s="12" t="s">
        <v>14855</v>
      </c>
      <c r="H3722" s="11" t="s">
        <v>14646</v>
      </c>
      <c r="I3722" s="11" t="s">
        <v>14646</v>
      </c>
      <c r="P3722" s="8" t="s">
        <v>62</v>
      </c>
      <c r="Q3722" s="8" t="s">
        <v>62</v>
      </c>
      <c r="S3722" s="8" t="s">
        <v>14856</v>
      </c>
      <c r="X3722" s="8"/>
      <c r="Z3722" s="8" t="s">
        <v>14857</v>
      </c>
    </row>
    <row r="3723" spans="1:16174">
      <c r="B3723" s="8" t="s">
        <v>14858</v>
      </c>
      <c r="D3723" s="8" t="s">
        <v>553</v>
      </c>
      <c r="G3723" s="8" t="s">
        <v>14859</v>
      </c>
      <c r="H3723" s="8" t="s">
        <v>14646</v>
      </c>
      <c r="I3723" s="8" t="s">
        <v>14646</v>
      </c>
      <c r="P3723" s="8" t="s">
        <v>328</v>
      </c>
      <c r="Q3723" s="8" t="s">
        <v>328</v>
      </c>
      <c r="S3723" s="8" t="s">
        <v>14860</v>
      </c>
      <c r="X3723" s="8" t="s">
        <v>14861</v>
      </c>
      <c r="Z3723" s="8" t="s">
        <v>14696</v>
      </c>
    </row>
    <row r="3724" spans="1:16174">
      <c r="B3724" s="8" t="s">
        <v>14862</v>
      </c>
      <c r="D3724" s="8" t="s">
        <v>3614</v>
      </c>
      <c r="G3724" s="12" t="s">
        <v>14863</v>
      </c>
      <c r="H3724" s="11" t="s">
        <v>14646</v>
      </c>
      <c r="I3724" s="11" t="s">
        <v>14646</v>
      </c>
      <c r="P3724" s="8" t="s">
        <v>62</v>
      </c>
      <c r="Q3724" s="8" t="s">
        <v>62</v>
      </c>
      <c r="S3724" s="8" t="s">
        <v>14864</v>
      </c>
      <c r="X3724" s="8"/>
      <c r="Z3724" s="8" t="s">
        <v>14668</v>
      </c>
    </row>
    <row r="3725" spans="1:16174">
      <c r="B3725" s="8" t="s">
        <v>14865</v>
      </c>
      <c r="D3725" s="8" t="s">
        <v>68</v>
      </c>
      <c r="G3725" s="8" t="s">
        <v>14866</v>
      </c>
      <c r="H3725" s="8" t="s">
        <v>14646</v>
      </c>
      <c r="I3725" s="8" t="s">
        <v>14646</v>
      </c>
      <c r="P3725" s="8" t="s">
        <v>328</v>
      </c>
      <c r="Q3725" s="8" t="s">
        <v>328</v>
      </c>
      <c r="S3725" s="8" t="s">
        <v>14867</v>
      </c>
      <c r="X3725" s="8" t="s">
        <v>14868</v>
      </c>
      <c r="Z3725" s="8" t="s">
        <v>14649</v>
      </c>
    </row>
    <row r="3726" spans="1:16174">
      <c r="B3726" s="8" t="s">
        <v>14869</v>
      </c>
      <c r="D3726" s="8" t="s">
        <v>2646</v>
      </c>
      <c r="G3726" s="8" t="s">
        <v>14870</v>
      </c>
      <c r="H3726" s="8" t="s">
        <v>14646</v>
      </c>
      <c r="I3726" s="8" t="s">
        <v>14646</v>
      </c>
      <c r="P3726" s="8" t="s">
        <v>211</v>
      </c>
      <c r="Q3726" s="8" t="s">
        <v>211</v>
      </c>
      <c r="S3726" s="8" t="s">
        <v>14871</v>
      </c>
      <c r="X3726" s="8"/>
      <c r="Z3726" s="8" t="s">
        <v>14660</v>
      </c>
    </row>
    <row r="3727" spans="1:16174">
      <c r="B3727" s="8" t="s">
        <v>14872</v>
      </c>
      <c r="D3727" s="8" t="s">
        <v>1029</v>
      </c>
      <c r="G3727" s="12" t="s">
        <v>14873</v>
      </c>
      <c r="H3727" s="11" t="s">
        <v>14646</v>
      </c>
      <c r="I3727" s="11" t="s">
        <v>14646</v>
      </c>
      <c r="P3727" s="8" t="s">
        <v>62</v>
      </c>
      <c r="Q3727" s="8" t="s">
        <v>62</v>
      </c>
      <c r="S3727" s="8" t="s">
        <v>14874</v>
      </c>
      <c r="X3727" s="8"/>
      <c r="Z3727" s="8" t="s">
        <v>14875</v>
      </c>
    </row>
    <row r="3728" spans="1:16174">
      <c r="B3728" s="11" t="s">
        <v>14876</v>
      </c>
      <c r="D3728" s="8" t="s">
        <v>14877</v>
      </c>
      <c r="G3728" s="12" t="s">
        <v>14878</v>
      </c>
      <c r="H3728" s="11" t="s">
        <v>14646</v>
      </c>
      <c r="I3728" s="11" t="s">
        <v>14646</v>
      </c>
      <c r="P3728" s="8" t="s">
        <v>62</v>
      </c>
      <c r="Q3728" s="8" t="s">
        <v>62</v>
      </c>
      <c r="S3728" s="8" t="s">
        <v>14879</v>
      </c>
      <c r="X3728" s="8"/>
      <c r="Z3728" s="8" t="s">
        <v>14880</v>
      </c>
    </row>
    <row r="3729" spans="1:16174">
      <c r="B3729" s="8" t="s">
        <v>14881</v>
      </c>
      <c r="D3729" s="8" t="s">
        <v>3614</v>
      </c>
      <c r="G3729" s="12" t="s">
        <v>14882</v>
      </c>
      <c r="H3729" s="11" t="s">
        <v>14646</v>
      </c>
      <c r="I3729" s="11" t="s">
        <v>14646</v>
      </c>
      <c r="P3729" s="8" t="s">
        <v>62</v>
      </c>
      <c r="Q3729" s="8" t="s">
        <v>62</v>
      </c>
      <c r="S3729" s="8" t="s">
        <v>14883</v>
      </c>
      <c r="X3729" s="8"/>
      <c r="Z3729" s="8" t="s">
        <v>14884</v>
      </c>
    </row>
    <row r="3730" spans="1:16174">
      <c r="B3730" s="8" t="s">
        <v>14885</v>
      </c>
      <c r="D3730" s="8" t="s">
        <v>68</v>
      </c>
      <c r="G3730" s="8" t="s">
        <v>14886</v>
      </c>
      <c r="H3730" s="8" t="s">
        <v>14646</v>
      </c>
      <c r="I3730" s="8" t="s">
        <v>14646</v>
      </c>
      <c r="P3730" s="8" t="s">
        <v>328</v>
      </c>
      <c r="Q3730" s="8" t="s">
        <v>328</v>
      </c>
      <c r="S3730" s="8" t="s">
        <v>14887</v>
      </c>
      <c r="X3730" s="8" t="s">
        <v>14888</v>
      </c>
      <c r="Z3730" s="8" t="s">
        <v>14649</v>
      </c>
    </row>
    <row r="3731" spans="1:16174">
      <c r="B3731" s="8" t="s">
        <v>14889</v>
      </c>
      <c r="D3731" s="8" t="s">
        <v>6370</v>
      </c>
      <c r="G3731" s="12" t="s">
        <v>14890</v>
      </c>
      <c r="H3731" s="11" t="s">
        <v>14646</v>
      </c>
      <c r="I3731" s="11" t="s">
        <v>14646</v>
      </c>
      <c r="P3731" s="8" t="s">
        <v>62</v>
      </c>
      <c r="Q3731" s="8" t="s">
        <v>62</v>
      </c>
      <c r="S3731" s="8" t="s">
        <v>14891</v>
      </c>
      <c r="X3731" s="8"/>
      <c r="Z3731" s="8" t="s">
        <v>14892</v>
      </c>
    </row>
    <row r="3732" spans="1:16174">
      <c r="B3732" s="8" t="s">
        <v>14893</v>
      </c>
      <c r="D3732" s="8" t="s">
        <v>5380</v>
      </c>
      <c r="G3732" s="12" t="s">
        <v>14894</v>
      </c>
      <c r="H3732" s="11" t="s">
        <v>14646</v>
      </c>
      <c r="I3732" s="11" t="s">
        <v>14646</v>
      </c>
      <c r="P3732" s="8" t="s">
        <v>328</v>
      </c>
      <c r="Q3732" s="8" t="s">
        <v>328</v>
      </c>
      <c r="S3732" s="8" t="s">
        <v>14895</v>
      </c>
      <c r="X3732" s="8"/>
      <c r="Z3732" s="8" t="s">
        <v>14896</v>
      </c>
    </row>
    <row r="3733" spans="1:16174">
      <c r="B3733" s="11" t="s">
        <v>3459</v>
      </c>
      <c r="D3733" s="8" t="s">
        <v>553</v>
      </c>
      <c r="G3733" s="8"/>
      <c r="H3733" s="8" t="s">
        <v>14897</v>
      </c>
      <c r="I3733" s="8" t="s">
        <v>14897</v>
      </c>
      <c r="P3733" s="8" t="s">
        <v>211</v>
      </c>
      <c r="Q3733" s="8" t="s">
        <v>211</v>
      </c>
      <c r="S3733" s="8" t="s">
        <v>14898</v>
      </c>
      <c r="X3733" s="8"/>
      <c r="Z3733" s="8" t="s">
        <v>14899</v>
      </c>
    </row>
    <row r="3734" spans="1:16174">
      <c r="B3734" s="8" t="s">
        <v>14900</v>
      </c>
      <c r="D3734" s="8" t="s">
        <v>3614</v>
      </c>
      <c r="G3734" s="8"/>
      <c r="H3734" s="8" t="s">
        <v>14897</v>
      </c>
      <c r="I3734" s="8" t="s">
        <v>14897</v>
      </c>
      <c r="P3734" s="8" t="s">
        <v>211</v>
      </c>
      <c r="Q3734" s="8" t="s">
        <v>211</v>
      </c>
      <c r="S3734" s="8" t="s">
        <v>14901</v>
      </c>
      <c r="X3734" s="8"/>
      <c r="Z3734" s="8" t="s">
        <v>14902</v>
      </c>
    </row>
    <row r="3735" spans="1:16174">
      <c r="B3735" s="8" t="s">
        <v>14903</v>
      </c>
      <c r="D3735" s="11" t="s">
        <v>68</v>
      </c>
      <c r="G3735" s="8"/>
      <c r="H3735" s="8" t="s">
        <v>14897</v>
      </c>
      <c r="I3735" s="8" t="s">
        <v>14897</v>
      </c>
      <c r="P3735" s="8" t="s">
        <v>211</v>
      </c>
      <c r="Q3735" s="8" t="s">
        <v>211</v>
      </c>
      <c r="S3735" s="8" t="s">
        <v>14904</v>
      </c>
      <c r="X3735" s="8"/>
      <c r="Z3735" s="8" t="s">
        <v>14905</v>
      </c>
    </row>
    <row r="3736" spans="1:16174">
      <c r="B3736" s="8" t="s">
        <v>14906</v>
      </c>
      <c r="D3736" s="8" t="s">
        <v>14907</v>
      </c>
      <c r="G3736" s="8"/>
      <c r="H3736" s="8" t="s">
        <v>14897</v>
      </c>
      <c r="I3736" s="8" t="s">
        <v>14897</v>
      </c>
      <c r="P3736" s="8" t="s">
        <v>211</v>
      </c>
      <c r="Q3736" s="8" t="s">
        <v>211</v>
      </c>
      <c r="S3736" s="8" t="s">
        <v>14908</v>
      </c>
      <c r="X3736" s="8"/>
      <c r="Z3736" s="20" t="s">
        <v>14909</v>
      </c>
    </row>
    <row r="3737" spans="1:16174">
      <c r="B3737" s="8" t="s">
        <v>14910</v>
      </c>
      <c r="D3737" s="27" t="s">
        <v>14911</v>
      </c>
      <c r="G3737" s="8"/>
      <c r="H3737" s="8" t="s">
        <v>14897</v>
      </c>
      <c r="I3737" s="8" t="s">
        <v>14897</v>
      </c>
      <c r="P3737" s="8" t="s">
        <v>211</v>
      </c>
      <c r="Q3737" s="8" t="s">
        <v>211</v>
      </c>
      <c r="S3737" s="8" t="s">
        <v>14912</v>
      </c>
      <c r="X3737" s="12"/>
      <c r="Z3737" s="8" t="s">
        <v>14913</v>
      </c>
    </row>
    <row r="3738" spans="1:16174">
      <c r="B3738" s="45" t="s">
        <v>14914</v>
      </c>
      <c r="D3738" s="8" t="s">
        <v>14776</v>
      </c>
      <c r="G3738" s="8"/>
      <c r="H3738" s="8" t="s">
        <v>14897</v>
      </c>
      <c r="I3738" s="8" t="s">
        <v>14897</v>
      </c>
      <c r="P3738" s="8" t="s">
        <v>211</v>
      </c>
      <c r="Q3738" s="8" t="s">
        <v>211</v>
      </c>
      <c r="S3738" s="8" t="s">
        <v>14915</v>
      </c>
      <c r="X3738" s="8"/>
      <c r="Z3738" s="20" t="s">
        <v>14916</v>
      </c>
    </row>
    <row r="3739" spans="1:16174">
      <c r="B3739" s="8" t="s">
        <v>14917</v>
      </c>
      <c r="D3739" s="8" t="s">
        <v>68</v>
      </c>
      <c r="G3739" s="8"/>
      <c r="H3739" s="8" t="s">
        <v>14918</v>
      </c>
      <c r="I3739" s="8" t="s">
        <v>14918</v>
      </c>
      <c r="P3739" s="8" t="s">
        <v>62</v>
      </c>
      <c r="Q3739" s="8" t="s">
        <v>62</v>
      </c>
      <c r="S3739" s="8" t="s">
        <v>14919</v>
      </c>
      <c r="X3739" s="8"/>
      <c r="Z3739" s="8" t="s">
        <v>14920</v>
      </c>
    </row>
    <row r="3740" spans="1:16174">
      <c r="B3740" s="8" t="s">
        <v>14921</v>
      </c>
      <c r="D3740" s="8" t="s">
        <v>260</v>
      </c>
      <c r="G3740" s="8"/>
      <c r="H3740" s="8" t="s">
        <v>14922</v>
      </c>
      <c r="I3740" s="8" t="s">
        <v>14922</v>
      </c>
      <c r="P3740" s="8" t="s">
        <v>62</v>
      </c>
      <c r="Q3740" s="8" t="s">
        <v>62</v>
      </c>
      <c r="S3740" s="12" t="s">
        <v>14923</v>
      </c>
      <c r="X3740" s="14" t="s">
        <v>14924</v>
      </c>
      <c r="Z3740" s="11" t="s">
        <v>14925</v>
      </c>
    </row>
    <row r="3741" spans="1:16174">
      <c r="B3741" s="8" t="s">
        <v>14926</v>
      </c>
      <c r="D3741" s="8" t="s">
        <v>68</v>
      </c>
      <c r="G3741" s="8"/>
      <c r="H3741" s="8" t="s">
        <v>14922</v>
      </c>
      <c r="I3741" s="8" t="s">
        <v>14922</v>
      </c>
      <c r="P3741" s="8" t="s">
        <v>62</v>
      </c>
      <c r="Q3741" s="8" t="s">
        <v>62</v>
      </c>
      <c r="S3741" s="11" t="s">
        <v>14927</v>
      </c>
      <c r="X3741" s="8"/>
      <c r="Z3741" s="11" t="s">
        <v>14928</v>
      </c>
    </row>
    <row r="3742" spans="1:16174">
      <c r="B3742" s="8" t="s">
        <v>14929</v>
      </c>
      <c r="D3742" s="8" t="s">
        <v>68</v>
      </c>
      <c r="G3742" s="8"/>
      <c r="H3742" s="8" t="s">
        <v>14930</v>
      </c>
      <c r="I3742" s="8" t="s">
        <v>14930</v>
      </c>
      <c r="P3742" s="9" t="s">
        <v>281</v>
      </c>
      <c r="Q3742" s="9" t="s">
        <v>281</v>
      </c>
      <c r="S3742" s="8"/>
      <c r="X3742" s="8"/>
      <c r="Z3742" s="8" t="s">
        <v>14931</v>
      </c>
    </row>
    <row r="3743" spans="1:16174">
      <c r="B3743" s="12" t="s">
        <v>14932</v>
      </c>
      <c r="D3743" s="12" t="s">
        <v>985</v>
      </c>
      <c r="G3743" s="12" t="s">
        <v>14933</v>
      </c>
      <c r="H3743" s="12" t="s">
        <v>14934</v>
      </c>
      <c r="I3743" s="12" t="s">
        <v>14934</v>
      </c>
      <c r="P3743" s="8" t="s">
        <v>267</v>
      </c>
      <c r="Q3743" s="8" t="s">
        <v>267</v>
      </c>
      <c r="S3743" s="12" t="s">
        <v>14935</v>
      </c>
      <c r="X3743" s="12"/>
      <c r="Z3743" s="12" t="s">
        <v>14936</v>
      </c>
    </row>
    <row r="3744" spans="1:16174">
      <c r="B3744" s="12" t="s">
        <v>14937</v>
      </c>
      <c r="D3744" s="12" t="s">
        <v>985</v>
      </c>
      <c r="G3744" s="12" t="s">
        <v>14938</v>
      </c>
      <c r="H3744" s="12" t="s">
        <v>14934</v>
      </c>
      <c r="I3744" s="12" t="s">
        <v>14934</v>
      </c>
      <c r="P3744" s="8" t="s">
        <v>267</v>
      </c>
      <c r="Q3744" s="8" t="s">
        <v>267</v>
      </c>
      <c r="S3744" s="12" t="s">
        <v>14939</v>
      </c>
      <c r="X3744" s="12" t="s">
        <v>14940</v>
      </c>
      <c r="Z3744" s="12" t="s">
        <v>14936</v>
      </c>
    </row>
    <row r="3745" spans="1:16174">
      <c r="B3745" s="8" t="s">
        <v>14941</v>
      </c>
      <c r="D3745" s="8" t="s">
        <v>2434</v>
      </c>
      <c r="G3745" s="8"/>
      <c r="H3745" s="11" t="s">
        <v>14942</v>
      </c>
      <c r="I3745" s="11" t="s">
        <v>14942</v>
      </c>
      <c r="P3745" s="8" t="s">
        <v>328</v>
      </c>
      <c r="Q3745" s="8" t="s">
        <v>328</v>
      </c>
      <c r="S3745" s="8" t="s">
        <v>14943</v>
      </c>
      <c r="X3745" s="8"/>
      <c r="Z3745" s="8" t="s">
        <v>14944</v>
      </c>
    </row>
    <row r="3746" spans="1:16174">
      <c r="B3746" s="9" t="s">
        <v>14945</v>
      </c>
      <c r="D3746" s="9" t="s">
        <v>285</v>
      </c>
      <c r="G3746" s="9" t="s">
        <v>14946</v>
      </c>
      <c r="H3746" s="9" t="s">
        <v>14947</v>
      </c>
      <c r="I3746" s="9" t="s">
        <v>14947</v>
      </c>
      <c r="P3746" s="8" t="s">
        <v>211</v>
      </c>
      <c r="Q3746" s="8" t="s">
        <v>211</v>
      </c>
      <c r="S3746" s="9" t="s">
        <v>14948</v>
      </c>
      <c r="X3746" s="9" t="s">
        <v>14949</v>
      </c>
      <c r="Z3746" s="9" t="s">
        <v>14950</v>
      </c>
    </row>
    <row r="3747" spans="1:16174">
      <c r="B3747" s="9" t="s">
        <v>14951</v>
      </c>
      <c r="D3747" s="9" t="s">
        <v>14952</v>
      </c>
      <c r="G3747" s="9" t="s">
        <v>14953</v>
      </c>
      <c r="H3747" s="9" t="s">
        <v>14947</v>
      </c>
      <c r="I3747" s="9" t="s">
        <v>14947</v>
      </c>
      <c r="P3747" s="8" t="s">
        <v>211</v>
      </c>
      <c r="Q3747" s="8" t="s">
        <v>211</v>
      </c>
      <c r="S3747" s="9" t="s">
        <v>14954</v>
      </c>
      <c r="X3747" s="9" t="s">
        <v>14955</v>
      </c>
      <c r="Z3747" s="9" t="s">
        <v>14950</v>
      </c>
    </row>
    <row r="3748" spans="1:16174">
      <c r="B3748" s="8" t="s">
        <v>14956</v>
      </c>
      <c r="D3748" s="8" t="s">
        <v>722</v>
      </c>
      <c r="G3748" s="8" t="s">
        <v>14957</v>
      </c>
      <c r="H3748" s="8" t="s">
        <v>14958</v>
      </c>
      <c r="I3748" s="8" t="s">
        <v>14958</v>
      </c>
      <c r="P3748" s="8" t="s">
        <v>148</v>
      </c>
      <c r="Q3748" s="8" t="s">
        <v>148</v>
      </c>
      <c r="S3748" s="8" t="s">
        <v>14959</v>
      </c>
      <c r="X3748" s="8"/>
      <c r="Z3748" s="8" t="s">
        <v>14960</v>
      </c>
    </row>
    <row r="3749" spans="1:16174">
      <c r="B3749" s="11" t="s">
        <v>14961</v>
      </c>
      <c r="D3749" s="8" t="s">
        <v>285</v>
      </c>
      <c r="G3749" s="8"/>
      <c r="H3749" s="8" t="s">
        <v>14962</v>
      </c>
      <c r="I3749" s="8" t="s">
        <v>14962</v>
      </c>
      <c r="P3749" s="8" t="s">
        <v>62</v>
      </c>
      <c r="Q3749" s="8" t="s">
        <v>62</v>
      </c>
      <c r="S3749" s="8" t="s">
        <v>14963</v>
      </c>
      <c r="X3749" s="8"/>
      <c r="Z3749" s="8" t="s">
        <v>14964</v>
      </c>
    </row>
    <row r="3750" spans="1:16174">
      <c r="B3750" s="12" t="s">
        <v>14965</v>
      </c>
      <c r="D3750" s="12" t="s">
        <v>14966</v>
      </c>
      <c r="G3750" s="12" t="s">
        <v>14967</v>
      </c>
      <c r="H3750" s="12" t="s">
        <v>14968</v>
      </c>
      <c r="I3750" s="12" t="s">
        <v>14968</v>
      </c>
      <c r="P3750" s="8" t="s">
        <v>62</v>
      </c>
      <c r="Q3750" s="8" t="s">
        <v>62</v>
      </c>
      <c r="S3750" s="12"/>
      <c r="X3750" s="12"/>
      <c r="Z3750" s="12" t="s">
        <v>14969</v>
      </c>
    </row>
    <row r="3751" spans="1:16174">
      <c r="B3751" s="8" t="s">
        <v>14970</v>
      </c>
      <c r="D3751" s="8" t="s">
        <v>8480</v>
      </c>
      <c r="G3751" s="4"/>
      <c r="H3751" s="4" t="s">
        <v>14971</v>
      </c>
      <c r="I3751" s="4" t="s">
        <v>14971</v>
      </c>
      <c r="P3751" s="8" t="s">
        <v>86</v>
      </c>
      <c r="Q3751" s="8" t="s">
        <v>86</v>
      </c>
      <c r="S3751" s="16" t="s">
        <v>14972</v>
      </c>
      <c r="X3751" s="8"/>
      <c r="Z3751" s="8" t="s">
        <v>14973</v>
      </c>
    </row>
    <row r="3752" spans="1:16174">
      <c r="B3752" s="8" t="s">
        <v>14974</v>
      </c>
      <c r="D3752" s="8" t="s">
        <v>1543</v>
      </c>
      <c r="G3752" s="8"/>
      <c r="H3752" s="10" t="s">
        <v>14975</v>
      </c>
      <c r="I3752" s="10" t="s">
        <v>14975</v>
      </c>
      <c r="P3752" s="8" t="s">
        <v>247</v>
      </c>
      <c r="Q3752" s="8" t="s">
        <v>247</v>
      </c>
      <c r="S3752" s="8" t="s">
        <v>14976</v>
      </c>
      <c r="X3752" s="11" t="s">
        <v>14977</v>
      </c>
      <c r="Z3752" s="8" t="s">
        <v>14978</v>
      </c>
    </row>
    <row r="3753" spans="1:16174">
      <c r="B3753" s="11" t="s">
        <v>14979</v>
      </c>
      <c r="D3753" s="11" t="s">
        <v>68</v>
      </c>
      <c r="G3753" s="8"/>
      <c r="H3753" s="8" t="s">
        <v>14980</v>
      </c>
      <c r="I3753" s="8" t="s">
        <v>14980</v>
      </c>
      <c r="P3753" s="8" t="s">
        <v>62</v>
      </c>
      <c r="Q3753" s="8" t="s">
        <v>62</v>
      </c>
      <c r="S3753" s="8" t="s">
        <v>14981</v>
      </c>
      <c r="X3753" s="8"/>
      <c r="Z3753" s="8" t="s">
        <v>14982</v>
      </c>
    </row>
    <row r="3754" spans="1:16174">
      <c r="B3754" s="8" t="s">
        <v>14983</v>
      </c>
      <c r="D3754" s="8"/>
      <c r="G3754" s="8"/>
      <c r="H3754" s="8" t="s">
        <v>14984</v>
      </c>
      <c r="I3754" s="8" t="s">
        <v>14984</v>
      </c>
      <c r="P3754" s="8" t="s">
        <v>62</v>
      </c>
      <c r="Q3754" s="8" t="s">
        <v>62</v>
      </c>
      <c r="S3754" s="8" t="s">
        <v>14985</v>
      </c>
      <c r="X3754" s="8"/>
      <c r="Z3754" s="11" t="s">
        <v>14986</v>
      </c>
    </row>
    <row r="3755" spans="1:16174">
      <c r="B3755" s="8" t="s">
        <v>14987</v>
      </c>
      <c r="D3755" s="8"/>
      <c r="G3755" s="8"/>
      <c r="H3755" s="8" t="s">
        <v>14984</v>
      </c>
      <c r="I3755" s="8" t="s">
        <v>14984</v>
      </c>
      <c r="P3755" s="8" t="s">
        <v>62</v>
      </c>
      <c r="Q3755" s="8" t="s">
        <v>62</v>
      </c>
      <c r="S3755" s="8" t="s">
        <v>14985</v>
      </c>
      <c r="X3755" s="8"/>
      <c r="Z3755" s="11" t="s">
        <v>14986</v>
      </c>
    </row>
    <row r="3756" spans="1:16174">
      <c r="B3756" s="8" t="s">
        <v>14988</v>
      </c>
      <c r="D3756" s="8" t="s">
        <v>14989</v>
      </c>
      <c r="G3756" s="8"/>
      <c r="H3756" s="10" t="s">
        <v>14990</v>
      </c>
      <c r="I3756" s="10" t="s">
        <v>14990</v>
      </c>
      <c r="P3756" s="8" t="s">
        <v>328</v>
      </c>
      <c r="Q3756" s="8" t="s">
        <v>328</v>
      </c>
      <c r="S3756" s="8" t="s">
        <v>14991</v>
      </c>
      <c r="X3756" s="8"/>
      <c r="Z3756" s="8" t="s">
        <v>14992</v>
      </c>
    </row>
    <row r="3757" spans="1:16174">
      <c r="B3757" s="8" t="s">
        <v>14993</v>
      </c>
      <c r="D3757" s="8" t="s">
        <v>14994</v>
      </c>
      <c r="G3757" s="8"/>
      <c r="H3757" s="10" t="s">
        <v>14990</v>
      </c>
      <c r="I3757" s="10" t="s">
        <v>14990</v>
      </c>
      <c r="P3757" s="8" t="s">
        <v>328</v>
      </c>
      <c r="Q3757" s="8" t="s">
        <v>328</v>
      </c>
      <c r="S3757" s="8" t="s">
        <v>14995</v>
      </c>
      <c r="X3757" s="8"/>
      <c r="Z3757" s="8" t="s">
        <v>14992</v>
      </c>
    </row>
    <row r="3758" spans="1:16174">
      <c r="B3758" s="8" t="s">
        <v>14996</v>
      </c>
      <c r="D3758" s="8" t="s">
        <v>799</v>
      </c>
      <c r="G3758" s="8"/>
      <c r="H3758" s="10" t="s">
        <v>14990</v>
      </c>
      <c r="I3758" s="10" t="s">
        <v>14990</v>
      </c>
      <c r="P3758" s="8" t="s">
        <v>328</v>
      </c>
      <c r="Q3758" s="8" t="s">
        <v>328</v>
      </c>
      <c r="S3758" s="8" t="s">
        <v>14997</v>
      </c>
      <c r="X3758" s="8"/>
      <c r="Z3758" s="8" t="s">
        <v>14992</v>
      </c>
    </row>
    <row r="3759" spans="1:16174">
      <c r="B3759" s="12" t="s">
        <v>14998</v>
      </c>
      <c r="D3759" s="12" t="s">
        <v>553</v>
      </c>
      <c r="G3759" s="12" t="s">
        <v>14999</v>
      </c>
      <c r="H3759" s="12" t="s">
        <v>15000</v>
      </c>
      <c r="I3759" s="12" t="s">
        <v>15000</v>
      </c>
      <c r="P3759" s="8" t="s">
        <v>62</v>
      </c>
      <c r="Q3759" s="8" t="s">
        <v>62</v>
      </c>
      <c r="S3759" s="12" t="s">
        <v>15001</v>
      </c>
      <c r="X3759" s="12"/>
      <c r="Z3759" s="12" t="s">
        <v>15002</v>
      </c>
    </row>
    <row r="3760" spans="1:16174">
      <c r="B3760" s="12" t="s">
        <v>15003</v>
      </c>
      <c r="D3760" s="12" t="s">
        <v>15004</v>
      </c>
      <c r="G3760" s="12" t="s">
        <v>15005</v>
      </c>
      <c r="H3760" s="12" t="s">
        <v>15000</v>
      </c>
      <c r="I3760" s="12" t="s">
        <v>15000</v>
      </c>
      <c r="P3760" s="8" t="s">
        <v>62</v>
      </c>
      <c r="Q3760" s="8" t="s">
        <v>62</v>
      </c>
      <c r="S3760" s="12" t="s">
        <v>15006</v>
      </c>
      <c r="X3760" s="12"/>
      <c r="Z3760" s="12" t="s">
        <v>15002</v>
      </c>
    </row>
    <row r="3761" spans="1:16174">
      <c r="B3761" s="12" t="s">
        <v>15007</v>
      </c>
      <c r="D3761" s="12" t="s">
        <v>68</v>
      </c>
      <c r="G3761" s="12" t="s">
        <v>15008</v>
      </c>
      <c r="H3761" s="12" t="s">
        <v>15000</v>
      </c>
      <c r="I3761" s="12" t="s">
        <v>15000</v>
      </c>
      <c r="P3761" s="8" t="s">
        <v>62</v>
      </c>
      <c r="Q3761" s="8" t="s">
        <v>62</v>
      </c>
      <c r="S3761" s="12" t="s">
        <v>15009</v>
      </c>
      <c r="X3761" s="12"/>
      <c r="Z3761" s="12" t="s">
        <v>15002</v>
      </c>
    </row>
    <row r="3762" spans="1:16174">
      <c r="B3762" s="12" t="s">
        <v>15010</v>
      </c>
      <c r="D3762" s="12" t="s">
        <v>84</v>
      </c>
      <c r="G3762" s="12" t="s">
        <v>15011</v>
      </c>
      <c r="H3762" s="12" t="s">
        <v>15000</v>
      </c>
      <c r="I3762" s="12" t="s">
        <v>15000</v>
      </c>
      <c r="P3762" s="8" t="s">
        <v>62</v>
      </c>
      <c r="Q3762" s="8" t="s">
        <v>62</v>
      </c>
      <c r="S3762" s="12" t="s">
        <v>15012</v>
      </c>
      <c r="X3762" s="12"/>
      <c r="Z3762" s="12" t="s">
        <v>15002</v>
      </c>
    </row>
    <row r="3763" spans="1:16174">
      <c r="B3763" s="11" t="s">
        <v>15013</v>
      </c>
      <c r="D3763" s="8" t="s">
        <v>553</v>
      </c>
      <c r="G3763" s="8"/>
      <c r="H3763" s="8" t="s">
        <v>15014</v>
      </c>
      <c r="I3763" s="8" t="s">
        <v>15014</v>
      </c>
      <c r="P3763" s="8" t="s">
        <v>62</v>
      </c>
      <c r="Q3763" s="8" t="s">
        <v>62</v>
      </c>
      <c r="S3763" s="8" t="s">
        <v>15015</v>
      </c>
      <c r="X3763" s="8"/>
      <c r="Z3763" s="8" t="s">
        <v>15016</v>
      </c>
    </row>
    <row r="3764" spans="1:16174">
      <c r="B3764" s="8" t="s">
        <v>15017</v>
      </c>
      <c r="D3764" s="8" t="s">
        <v>68</v>
      </c>
      <c r="G3764" s="8"/>
      <c r="H3764" s="8" t="s">
        <v>15014</v>
      </c>
      <c r="I3764" s="8" t="s">
        <v>15014</v>
      </c>
      <c r="P3764" s="8" t="s">
        <v>211</v>
      </c>
      <c r="Q3764" s="8" t="s">
        <v>211</v>
      </c>
      <c r="S3764" s="8" t="s">
        <v>15018</v>
      </c>
      <c r="X3764" s="8"/>
      <c r="Z3764" s="27" t="s">
        <v>15019</v>
      </c>
    </row>
    <row r="3765" spans="1:16174">
      <c r="B3765" s="8" t="s">
        <v>15020</v>
      </c>
      <c r="D3765" s="8" t="s">
        <v>60</v>
      </c>
      <c r="G3765" s="8"/>
      <c r="H3765" s="8" t="s">
        <v>15014</v>
      </c>
      <c r="I3765" s="8" t="s">
        <v>15014</v>
      </c>
      <c r="P3765" s="8" t="s">
        <v>62</v>
      </c>
      <c r="Q3765" s="8" t="s">
        <v>62</v>
      </c>
      <c r="S3765" s="8" t="s">
        <v>15021</v>
      </c>
      <c r="X3765" s="8" t="s">
        <v>15022</v>
      </c>
      <c r="Z3765" s="8"/>
    </row>
    <row r="3766" spans="1:16174">
      <c r="B3766" s="8" t="s">
        <v>15023</v>
      </c>
      <c r="D3766" s="8" t="s">
        <v>15024</v>
      </c>
      <c r="G3766" s="8"/>
      <c r="H3766" s="8" t="s">
        <v>15014</v>
      </c>
      <c r="I3766" s="8" t="s">
        <v>15014</v>
      </c>
      <c r="P3766" s="8" t="s">
        <v>86</v>
      </c>
      <c r="Q3766" s="8" t="s">
        <v>86</v>
      </c>
      <c r="S3766" s="8" t="s">
        <v>15025</v>
      </c>
      <c r="X3766" s="8"/>
      <c r="Z3766" s="8" t="s">
        <v>15026</v>
      </c>
    </row>
    <row r="3767" spans="1:16174">
      <c r="B3767" s="11" t="s">
        <v>15027</v>
      </c>
      <c r="D3767" s="8" t="s">
        <v>84</v>
      </c>
      <c r="G3767" s="8"/>
      <c r="H3767" s="8" t="s">
        <v>15014</v>
      </c>
      <c r="I3767" s="8" t="s">
        <v>15014</v>
      </c>
      <c r="P3767" s="8" t="s">
        <v>62</v>
      </c>
      <c r="Q3767" s="8" t="s">
        <v>62</v>
      </c>
      <c r="S3767" s="8" t="s">
        <v>15028</v>
      </c>
      <c r="X3767" s="8"/>
      <c r="Z3767" s="8" t="s">
        <v>15029</v>
      </c>
    </row>
    <row r="3768" spans="1:16174">
      <c r="B3768" s="8" t="s">
        <v>15030</v>
      </c>
      <c r="D3768" s="8"/>
      <c r="G3768" s="8"/>
      <c r="H3768" s="8" t="s">
        <v>15031</v>
      </c>
      <c r="I3768" s="8" t="s">
        <v>15031</v>
      </c>
      <c r="P3768" s="8" t="s">
        <v>62</v>
      </c>
      <c r="Q3768" s="8" t="s">
        <v>62</v>
      </c>
      <c r="S3768" s="8" t="s">
        <v>15032</v>
      </c>
      <c r="X3768" s="8"/>
      <c r="Z3768" s="8" t="s">
        <v>15033</v>
      </c>
    </row>
    <row r="3769" spans="1:16174">
      <c r="B3769" s="8" t="s">
        <v>15034</v>
      </c>
      <c r="D3769" s="8" t="s">
        <v>15035</v>
      </c>
      <c r="G3769" s="8"/>
      <c r="H3769" s="10" t="s">
        <v>15036</v>
      </c>
      <c r="I3769" s="10" t="s">
        <v>15036</v>
      </c>
      <c r="P3769" s="8" t="s">
        <v>328</v>
      </c>
      <c r="Q3769" s="8" t="s">
        <v>328</v>
      </c>
      <c r="S3769" s="8" t="s">
        <v>15037</v>
      </c>
      <c r="X3769" s="8"/>
      <c r="Z3769" s="8" t="s">
        <v>15038</v>
      </c>
    </row>
    <row r="3770" spans="1:16174">
      <c r="B3770" s="8" t="s">
        <v>15039</v>
      </c>
      <c r="D3770" s="8" t="s">
        <v>1137</v>
      </c>
      <c r="G3770" s="8"/>
      <c r="H3770" s="10" t="s">
        <v>15036</v>
      </c>
      <c r="I3770" s="10" t="s">
        <v>15036</v>
      </c>
      <c r="P3770" s="8" t="s">
        <v>328</v>
      </c>
      <c r="Q3770" s="8" t="s">
        <v>328</v>
      </c>
      <c r="S3770" s="8" t="s">
        <v>15040</v>
      </c>
      <c r="X3770" s="8"/>
      <c r="Z3770" s="8"/>
    </row>
    <row r="3771" spans="1:16174">
      <c r="B3771" s="8" t="s">
        <v>15041</v>
      </c>
      <c r="D3771" s="8" t="s">
        <v>15042</v>
      </c>
      <c r="G3771" s="8" t="s">
        <v>15043</v>
      </c>
      <c r="H3771" s="8" t="s">
        <v>15044</v>
      </c>
      <c r="I3771" s="8" t="s">
        <v>15044</v>
      </c>
      <c r="P3771" s="8" t="s">
        <v>15045</v>
      </c>
      <c r="Q3771" s="8" t="s">
        <v>15045</v>
      </c>
      <c r="S3771" s="8" t="s">
        <v>15046</v>
      </c>
      <c r="X3771" s="8"/>
      <c r="Z3771" s="8" t="s">
        <v>15047</v>
      </c>
    </row>
    <row r="3772" spans="1:16174">
      <c r="B3772" s="12" t="s">
        <v>15048</v>
      </c>
      <c r="D3772" s="12" t="s">
        <v>15049</v>
      </c>
      <c r="G3772" s="12" t="s">
        <v>15050</v>
      </c>
      <c r="H3772" s="12" t="s">
        <v>15044</v>
      </c>
      <c r="I3772" s="12" t="s">
        <v>15044</v>
      </c>
      <c r="P3772" s="8" t="s">
        <v>211</v>
      </c>
      <c r="Q3772" s="8" t="s">
        <v>211</v>
      </c>
      <c r="S3772" s="12" t="s">
        <v>15051</v>
      </c>
      <c r="X3772" s="12"/>
      <c r="Z3772" s="8" t="s">
        <v>15052</v>
      </c>
    </row>
    <row r="3773" spans="1:16174">
      <c r="B3773" s="8" t="s">
        <v>15053</v>
      </c>
      <c r="D3773" s="8" t="s">
        <v>84</v>
      </c>
      <c r="G3773" s="8" t="s">
        <v>15054</v>
      </c>
      <c r="H3773" s="8" t="s">
        <v>15044</v>
      </c>
      <c r="I3773" s="8" t="s">
        <v>15044</v>
      </c>
      <c r="P3773" s="8" t="s">
        <v>211</v>
      </c>
      <c r="Q3773" s="8" t="s">
        <v>211</v>
      </c>
      <c r="S3773" s="8" t="s">
        <v>15055</v>
      </c>
      <c r="X3773" s="8"/>
      <c r="Z3773" s="8" t="s">
        <v>15052</v>
      </c>
    </row>
    <row r="3774" spans="1:16174">
      <c r="B3774" s="8" t="s">
        <v>15056</v>
      </c>
      <c r="D3774" s="8" t="s">
        <v>15057</v>
      </c>
      <c r="G3774" s="8" t="s">
        <v>15058</v>
      </c>
      <c r="H3774" s="8" t="s">
        <v>15044</v>
      </c>
      <c r="I3774" s="8" t="s">
        <v>15044</v>
      </c>
      <c r="P3774" s="8" t="s">
        <v>328</v>
      </c>
      <c r="Q3774" s="8" t="s">
        <v>328</v>
      </c>
      <c r="S3774" s="8" t="s">
        <v>15059</v>
      </c>
      <c r="X3774" s="8"/>
      <c r="Z3774" s="8" t="s">
        <v>15060</v>
      </c>
    </row>
    <row r="3775" spans="1:16174">
      <c r="B3775" s="8" t="s">
        <v>15061</v>
      </c>
      <c r="D3775" s="8" t="s">
        <v>84</v>
      </c>
      <c r="G3775" s="8" t="s">
        <v>15062</v>
      </c>
      <c r="H3775" s="8" t="s">
        <v>15044</v>
      </c>
      <c r="I3775" s="8" t="s">
        <v>15044</v>
      </c>
      <c r="P3775" s="8" t="s">
        <v>211</v>
      </c>
      <c r="Q3775" s="8" t="s">
        <v>211</v>
      </c>
      <c r="S3775" s="8" t="s">
        <v>15063</v>
      </c>
      <c r="X3775" s="8"/>
      <c r="Z3775" s="8" t="s">
        <v>15052</v>
      </c>
    </row>
    <row r="3776" spans="1:16174">
      <c r="B3776" s="8" t="s">
        <v>15064</v>
      </c>
      <c r="D3776" s="8" t="s">
        <v>1385</v>
      </c>
      <c r="G3776" s="8" t="s">
        <v>15065</v>
      </c>
      <c r="H3776" s="8" t="s">
        <v>15044</v>
      </c>
      <c r="I3776" s="8" t="s">
        <v>15044</v>
      </c>
      <c r="P3776" s="8" t="s">
        <v>136</v>
      </c>
      <c r="Q3776" s="8" t="s">
        <v>136</v>
      </c>
      <c r="S3776" s="8" t="s">
        <v>15066</v>
      </c>
      <c r="X3776" s="8"/>
      <c r="Z3776" s="8" t="s">
        <v>15067</v>
      </c>
    </row>
    <row r="3777" spans="1:16174">
      <c r="B3777" s="8" t="s">
        <v>15068</v>
      </c>
      <c r="D3777" s="8" t="s">
        <v>15069</v>
      </c>
      <c r="G3777" s="8" t="s">
        <v>15070</v>
      </c>
      <c r="H3777" s="8" t="s">
        <v>15044</v>
      </c>
      <c r="I3777" s="8" t="s">
        <v>15044</v>
      </c>
      <c r="P3777" s="8" t="s">
        <v>211</v>
      </c>
      <c r="Q3777" s="8" t="s">
        <v>211</v>
      </c>
      <c r="S3777" s="8" t="s">
        <v>15071</v>
      </c>
      <c r="X3777" s="8"/>
      <c r="Z3777" s="8" t="s">
        <v>15052</v>
      </c>
    </row>
    <row r="3778" spans="1:16174">
      <c r="B3778" s="8" t="s">
        <v>15072</v>
      </c>
      <c r="D3778" s="8" t="s">
        <v>15073</v>
      </c>
      <c r="G3778" s="8" t="s">
        <v>15074</v>
      </c>
      <c r="H3778" s="8" t="s">
        <v>15044</v>
      </c>
      <c r="I3778" s="8" t="s">
        <v>15044</v>
      </c>
      <c r="P3778" s="8" t="s">
        <v>211</v>
      </c>
      <c r="Q3778" s="8" t="s">
        <v>211</v>
      </c>
      <c r="S3778" s="8" t="s">
        <v>15075</v>
      </c>
      <c r="X3778" s="8"/>
      <c r="Z3778" s="8" t="s">
        <v>15052</v>
      </c>
    </row>
    <row r="3779" spans="1:16174">
      <c r="B3779" s="8" t="s">
        <v>15076</v>
      </c>
      <c r="D3779" s="8" t="s">
        <v>15042</v>
      </c>
      <c r="G3779" s="8" t="s">
        <v>15077</v>
      </c>
      <c r="H3779" s="8" t="s">
        <v>15044</v>
      </c>
      <c r="I3779" s="8" t="s">
        <v>15044</v>
      </c>
      <c r="P3779" s="8" t="s">
        <v>15078</v>
      </c>
      <c r="Q3779" s="8" t="s">
        <v>15078</v>
      </c>
      <c r="S3779" s="8" t="s">
        <v>15079</v>
      </c>
      <c r="X3779" s="8" t="s">
        <v>15080</v>
      </c>
      <c r="Z3779" s="8" t="s">
        <v>15081</v>
      </c>
    </row>
    <row r="3780" spans="1:16174">
      <c r="B3780" s="12" t="s">
        <v>15082</v>
      </c>
      <c r="D3780" s="12" t="s">
        <v>15083</v>
      </c>
      <c r="G3780" s="12" t="s">
        <v>15084</v>
      </c>
      <c r="H3780" s="12" t="s">
        <v>15044</v>
      </c>
      <c r="I3780" s="12" t="s">
        <v>15044</v>
      </c>
      <c r="P3780" s="8" t="s">
        <v>211</v>
      </c>
      <c r="Q3780" s="8" t="s">
        <v>211</v>
      </c>
      <c r="S3780" s="12" t="s">
        <v>15085</v>
      </c>
      <c r="X3780" s="12"/>
      <c r="Z3780" s="8" t="s">
        <v>15052</v>
      </c>
    </row>
    <row r="3781" spans="1:16174">
      <c r="B3781" s="8" t="s">
        <v>15061</v>
      </c>
      <c r="D3781" s="8" t="s">
        <v>8245</v>
      </c>
      <c r="G3781" s="8"/>
      <c r="H3781" s="10" t="s">
        <v>15086</v>
      </c>
      <c r="I3781" s="10" t="s">
        <v>15086</v>
      </c>
      <c r="P3781" s="8" t="s">
        <v>328</v>
      </c>
      <c r="Q3781" s="8" t="s">
        <v>328</v>
      </c>
      <c r="S3781" s="8" t="s">
        <v>15063</v>
      </c>
      <c r="X3781" s="8"/>
      <c r="Z3781" s="8" t="s">
        <v>15060</v>
      </c>
    </row>
    <row r="3782" spans="1:16174">
      <c r="B3782" s="8" t="s">
        <v>15087</v>
      </c>
      <c r="D3782" s="8" t="s">
        <v>15088</v>
      </c>
      <c r="G3782" s="8"/>
      <c r="H3782" s="10" t="s">
        <v>15086</v>
      </c>
      <c r="I3782" s="10" t="s">
        <v>15086</v>
      </c>
      <c r="P3782" s="8" t="s">
        <v>328</v>
      </c>
      <c r="Q3782" s="8" t="s">
        <v>328</v>
      </c>
      <c r="S3782" s="8"/>
      <c r="X3782" s="8"/>
      <c r="Z3782" s="8" t="s">
        <v>15060</v>
      </c>
    </row>
    <row r="3783" spans="1:16174">
      <c r="B3783" s="8" t="s">
        <v>15089</v>
      </c>
      <c r="D3783" s="8" t="s">
        <v>586</v>
      </c>
      <c r="G3783" s="4"/>
      <c r="H3783" s="17" t="s">
        <v>15086</v>
      </c>
      <c r="I3783" s="17" t="s">
        <v>15086</v>
      </c>
      <c r="P3783" s="8" t="s">
        <v>328</v>
      </c>
      <c r="Q3783" s="8" t="s">
        <v>328</v>
      </c>
      <c r="S3783" s="4"/>
      <c r="X3783" s="8"/>
      <c r="Z3783" s="8" t="s">
        <v>15060</v>
      </c>
    </row>
    <row r="3784" spans="1:16174">
      <c r="B3784" s="8" t="s">
        <v>15090</v>
      </c>
      <c r="D3784" s="8" t="s">
        <v>15091</v>
      </c>
      <c r="G3784" s="8"/>
      <c r="H3784" s="10" t="s">
        <v>15092</v>
      </c>
      <c r="I3784" s="10" t="s">
        <v>15092</v>
      </c>
      <c r="P3784" s="9" t="s">
        <v>281</v>
      </c>
      <c r="Q3784" s="9" t="s">
        <v>281</v>
      </c>
      <c r="S3784" s="8"/>
      <c r="X3784" s="8"/>
      <c r="Z3784" s="8" t="s">
        <v>15093</v>
      </c>
    </row>
    <row r="3785" spans="1:16174">
      <c r="B3785" s="8" t="s">
        <v>15094</v>
      </c>
      <c r="D3785" s="8" t="s">
        <v>110</v>
      </c>
      <c r="G3785" s="8"/>
      <c r="H3785" s="10" t="s">
        <v>15095</v>
      </c>
      <c r="I3785" s="10" t="s">
        <v>15095</v>
      </c>
      <c r="P3785" s="8" t="s">
        <v>328</v>
      </c>
      <c r="Q3785" s="8" t="s">
        <v>328</v>
      </c>
      <c r="S3785" s="8" t="s">
        <v>15096</v>
      </c>
      <c r="X3785" s="8"/>
      <c r="Z3785" s="8" t="s">
        <v>15097</v>
      </c>
    </row>
    <row r="3786" spans="1:16174">
      <c r="B3786" s="12" t="s">
        <v>15098</v>
      </c>
      <c r="D3786" s="12" t="s">
        <v>478</v>
      </c>
      <c r="G3786" s="12" t="s">
        <v>15099</v>
      </c>
      <c r="H3786" s="12" t="s">
        <v>15100</v>
      </c>
      <c r="I3786" s="12" t="s">
        <v>15100</v>
      </c>
      <c r="P3786" s="8" t="s">
        <v>62</v>
      </c>
      <c r="Q3786" s="8" t="s">
        <v>62</v>
      </c>
      <c r="S3786" s="12" t="s">
        <v>15101</v>
      </c>
      <c r="X3786" s="12"/>
      <c r="Z3786" s="12" t="s">
        <v>15102</v>
      </c>
    </row>
    <row r="3787" spans="1:16174">
      <c r="B3787" s="8" t="s">
        <v>15103</v>
      </c>
      <c r="D3787" s="8" t="s">
        <v>1055</v>
      </c>
      <c r="G3787" s="8"/>
      <c r="H3787" s="8" t="s">
        <v>15104</v>
      </c>
      <c r="I3787" s="8" t="s">
        <v>15104</v>
      </c>
      <c r="P3787" s="8" t="s">
        <v>62</v>
      </c>
      <c r="Q3787" s="8" t="s">
        <v>62</v>
      </c>
      <c r="S3787" s="8" t="s">
        <v>15105</v>
      </c>
      <c r="X3787" s="8"/>
      <c r="Z3787" s="8" t="s">
        <v>15106</v>
      </c>
    </row>
    <row r="3788" spans="1:16174">
      <c r="B3788" s="8" t="s">
        <v>15107</v>
      </c>
      <c r="D3788" s="8" t="s">
        <v>68</v>
      </c>
      <c r="G3788" s="8"/>
      <c r="H3788" s="11" t="s">
        <v>15108</v>
      </c>
      <c r="I3788" s="11" t="s">
        <v>15108</v>
      </c>
      <c r="P3788" s="8" t="s">
        <v>211</v>
      </c>
      <c r="Q3788" s="8" t="s">
        <v>211</v>
      </c>
      <c r="S3788" s="8" t="s">
        <v>15109</v>
      </c>
      <c r="X3788" s="8"/>
      <c r="Z3788" s="27" t="s">
        <v>15110</v>
      </c>
    </row>
    <row r="3789" spans="1:16174">
      <c r="B3789" s="8" t="s">
        <v>11260</v>
      </c>
      <c r="D3789" s="8"/>
      <c r="G3789" s="8"/>
      <c r="H3789" s="8" t="s">
        <v>15111</v>
      </c>
      <c r="I3789" s="8" t="s">
        <v>15111</v>
      </c>
      <c r="P3789" s="8" t="s">
        <v>62</v>
      </c>
      <c r="Q3789" s="8" t="s">
        <v>62</v>
      </c>
      <c r="S3789" s="8" t="s">
        <v>1957</v>
      </c>
      <c r="X3789" s="8"/>
      <c r="Z3789" s="8" t="s">
        <v>15112</v>
      </c>
    </row>
    <row r="3790" spans="1:16174">
      <c r="B3790" s="8" t="s">
        <v>10836</v>
      </c>
      <c r="D3790" s="8"/>
      <c r="G3790" s="8"/>
      <c r="H3790" s="8" t="s">
        <v>15111</v>
      </c>
      <c r="I3790" s="8" t="s">
        <v>15111</v>
      </c>
      <c r="P3790" s="8" t="s">
        <v>62</v>
      </c>
      <c r="Q3790" s="8" t="s">
        <v>62</v>
      </c>
      <c r="S3790" s="8" t="s">
        <v>9449</v>
      </c>
      <c r="X3790" s="8"/>
      <c r="Z3790" s="8" t="s">
        <v>15112</v>
      </c>
    </row>
    <row r="3791" spans="1:16174">
      <c r="B3791" s="8" t="s">
        <v>15113</v>
      </c>
      <c r="D3791" s="8"/>
      <c r="G3791" s="8"/>
      <c r="H3791" s="8" t="s">
        <v>15114</v>
      </c>
      <c r="I3791" s="8" t="s">
        <v>15114</v>
      </c>
      <c r="P3791" s="8" t="s">
        <v>62</v>
      </c>
      <c r="Q3791" s="8" t="s">
        <v>62</v>
      </c>
      <c r="S3791" s="8" t="s">
        <v>15115</v>
      </c>
      <c r="X3791" s="8"/>
      <c r="Z3791" s="8" t="s">
        <v>15116</v>
      </c>
    </row>
    <row r="3792" spans="1:16174">
      <c r="B3792" s="8" t="s">
        <v>15117</v>
      </c>
      <c r="D3792" s="8" t="s">
        <v>15118</v>
      </c>
      <c r="G3792" s="8"/>
      <c r="H3792" s="8" t="s">
        <v>15119</v>
      </c>
      <c r="I3792" s="8" t="s">
        <v>15119</v>
      </c>
      <c r="P3792" s="8" t="s">
        <v>86</v>
      </c>
      <c r="Q3792" s="8" t="s">
        <v>86</v>
      </c>
      <c r="S3792" s="8" t="s">
        <v>15120</v>
      </c>
      <c r="X3792" s="8"/>
      <c r="Z3792" s="8" t="s">
        <v>15121</v>
      </c>
    </row>
    <row r="3793" spans="1:16174">
      <c r="B3793" s="8" t="s">
        <v>15122</v>
      </c>
      <c r="D3793" s="8"/>
      <c r="G3793" s="8"/>
      <c r="H3793" s="8" t="s">
        <v>15123</v>
      </c>
      <c r="I3793" s="8" t="s">
        <v>15123</v>
      </c>
      <c r="P3793" s="8" t="s">
        <v>62</v>
      </c>
      <c r="Q3793" s="8" t="s">
        <v>62</v>
      </c>
      <c r="S3793" s="8" t="s">
        <v>15124</v>
      </c>
      <c r="X3793" s="8"/>
      <c r="Z3793" s="8" t="s">
        <v>15125</v>
      </c>
    </row>
    <row r="3794" spans="1:16174">
      <c r="B3794" s="8" t="s">
        <v>15126</v>
      </c>
      <c r="D3794" s="8" t="s">
        <v>10080</v>
      </c>
      <c r="G3794" s="8"/>
      <c r="H3794" s="11" t="s">
        <v>15127</v>
      </c>
      <c r="I3794" s="11" t="s">
        <v>15127</v>
      </c>
      <c r="P3794" s="8" t="s">
        <v>62</v>
      </c>
      <c r="Q3794" s="8" t="s">
        <v>62</v>
      </c>
      <c r="S3794" s="8" t="s">
        <v>15128</v>
      </c>
      <c r="X3794" s="8"/>
      <c r="Z3794" s="11" t="s">
        <v>15129</v>
      </c>
    </row>
    <row r="3795" spans="1:16174">
      <c r="B3795" s="8" t="s">
        <v>15130</v>
      </c>
      <c r="D3795" s="8" t="s">
        <v>15131</v>
      </c>
      <c r="G3795" s="8"/>
      <c r="H3795" s="8" t="s">
        <v>15132</v>
      </c>
      <c r="I3795" s="8" t="s">
        <v>15132</v>
      </c>
      <c r="P3795" s="8" t="s">
        <v>86</v>
      </c>
      <c r="Q3795" s="8" t="s">
        <v>86</v>
      </c>
      <c r="S3795" s="11" t="s">
        <v>15133</v>
      </c>
      <c r="X3795" s="8"/>
      <c r="Z3795" s="8" t="s">
        <v>15134</v>
      </c>
    </row>
    <row r="3796" spans="1:16174">
      <c r="B3796" s="12" t="s">
        <v>15135</v>
      </c>
      <c r="D3796" s="12" t="s">
        <v>2077</v>
      </c>
      <c r="G3796" s="12" t="s">
        <v>15136</v>
      </c>
      <c r="H3796" s="12" t="s">
        <v>15137</v>
      </c>
      <c r="I3796" s="12" t="s">
        <v>15137</v>
      </c>
      <c r="P3796" s="12" t="s">
        <v>148</v>
      </c>
      <c r="Q3796" s="12" t="s">
        <v>148</v>
      </c>
      <c r="S3796" s="12" t="s">
        <v>15138</v>
      </c>
      <c r="X3796" s="12"/>
      <c r="Z3796" s="12" t="s">
        <v>15139</v>
      </c>
    </row>
    <row r="3797" spans="1:16174">
      <c r="B3797" s="8" t="s">
        <v>15140</v>
      </c>
      <c r="D3797" s="8" t="s">
        <v>8245</v>
      </c>
      <c r="G3797" s="8"/>
      <c r="H3797" s="10" t="s">
        <v>15141</v>
      </c>
      <c r="I3797" s="10" t="s">
        <v>15141</v>
      </c>
      <c r="P3797" s="8" t="s">
        <v>62</v>
      </c>
      <c r="Q3797" s="8" t="s">
        <v>62</v>
      </c>
      <c r="S3797" s="8"/>
      <c r="X3797" s="8"/>
      <c r="Z3797" s="8" t="s">
        <v>11241</v>
      </c>
    </row>
    <row r="3798" spans="1:16174">
      <c r="B3798" s="8" t="s">
        <v>15142</v>
      </c>
      <c r="D3798" s="8" t="s">
        <v>4422</v>
      </c>
      <c r="G3798" s="8"/>
      <c r="H3798" s="10" t="s">
        <v>15141</v>
      </c>
      <c r="I3798" s="10" t="s">
        <v>15141</v>
      </c>
      <c r="P3798" s="8" t="s">
        <v>62</v>
      </c>
      <c r="Q3798" s="8" t="s">
        <v>62</v>
      </c>
      <c r="S3798" s="8"/>
      <c r="X3798" s="8"/>
      <c r="Z3798" s="8" t="s">
        <v>11241</v>
      </c>
    </row>
    <row r="3799" spans="1:16174">
      <c r="B3799" s="8" t="s">
        <v>15143</v>
      </c>
      <c r="D3799" s="8" t="s">
        <v>373</v>
      </c>
      <c r="G3799" s="8"/>
      <c r="H3799" s="10" t="s">
        <v>15141</v>
      </c>
      <c r="I3799" s="10" t="s">
        <v>15141</v>
      </c>
      <c r="P3799" s="8" t="s">
        <v>6205</v>
      </c>
      <c r="Q3799" s="8" t="s">
        <v>6205</v>
      </c>
      <c r="S3799" s="8" t="s">
        <v>15144</v>
      </c>
      <c r="X3799" s="8"/>
      <c r="Z3799" s="8" t="s">
        <v>11241</v>
      </c>
    </row>
    <row r="3800" spans="1:16174">
      <c r="B3800" s="12" t="s">
        <v>15145</v>
      </c>
      <c r="D3800" s="12" t="s">
        <v>15146</v>
      </c>
      <c r="G3800" s="12" t="s">
        <v>15147</v>
      </c>
      <c r="H3800" s="12" t="s">
        <v>15148</v>
      </c>
      <c r="I3800" s="12" t="s">
        <v>15148</v>
      </c>
      <c r="P3800" s="8" t="s">
        <v>267</v>
      </c>
      <c r="Q3800" s="8" t="s">
        <v>267</v>
      </c>
      <c r="S3800" s="12" t="s">
        <v>15149</v>
      </c>
      <c r="X3800" s="12"/>
      <c r="Z3800" s="12" t="s">
        <v>15150</v>
      </c>
    </row>
    <row r="3801" spans="1:16174">
      <c r="B3801" s="8" t="s">
        <v>15151</v>
      </c>
      <c r="D3801" s="8" t="s">
        <v>84</v>
      </c>
      <c r="G3801" s="8"/>
      <c r="H3801" s="8" t="s">
        <v>15152</v>
      </c>
      <c r="I3801" s="8" t="s">
        <v>15152</v>
      </c>
      <c r="P3801" s="8" t="s">
        <v>62</v>
      </c>
      <c r="Q3801" s="8" t="s">
        <v>62</v>
      </c>
      <c r="S3801" s="8" t="s">
        <v>15153</v>
      </c>
      <c r="X3801" s="8"/>
      <c r="Z3801" s="11" t="s">
        <v>15154</v>
      </c>
    </row>
    <row r="3802" spans="1:16174">
      <c r="B3802" s="8" t="s">
        <v>3914</v>
      </c>
      <c r="D3802" s="8" t="s">
        <v>1466</v>
      </c>
      <c r="G3802" s="12" t="s">
        <v>15155</v>
      </c>
      <c r="H3802" s="10" t="s">
        <v>15156</v>
      </c>
      <c r="I3802" s="10" t="s">
        <v>15156</v>
      </c>
      <c r="P3802" s="8" t="s">
        <v>62</v>
      </c>
      <c r="Q3802" s="8" t="s">
        <v>62</v>
      </c>
      <c r="S3802" s="8"/>
      <c r="X3802" s="8"/>
      <c r="Z3802" s="8"/>
    </row>
    <row r="3803" spans="1:16174">
      <c r="B3803" s="8" t="s">
        <v>15157</v>
      </c>
      <c r="D3803" s="8" t="s">
        <v>4085</v>
      </c>
      <c r="G3803" s="8"/>
      <c r="H3803" s="11" t="s">
        <v>15158</v>
      </c>
      <c r="I3803" s="11" t="s">
        <v>15158</v>
      </c>
      <c r="P3803" s="8" t="s">
        <v>62</v>
      </c>
      <c r="Q3803" s="8" t="s">
        <v>62</v>
      </c>
      <c r="S3803" s="8" t="s">
        <v>15159</v>
      </c>
      <c r="X3803" s="8"/>
      <c r="Z3803" s="8" t="s">
        <v>15160</v>
      </c>
    </row>
    <row r="3804" spans="1:16174">
      <c r="B3804" s="8" t="s">
        <v>15161</v>
      </c>
      <c r="D3804" s="8" t="s">
        <v>362</v>
      </c>
      <c r="G3804" s="8"/>
      <c r="H3804" s="8" t="s">
        <v>15162</v>
      </c>
      <c r="I3804" s="8" t="s">
        <v>15162</v>
      </c>
      <c r="P3804" s="8" t="s">
        <v>62</v>
      </c>
      <c r="Q3804" s="8" t="s">
        <v>62</v>
      </c>
      <c r="S3804" s="8" t="s">
        <v>15163</v>
      </c>
      <c r="X3804" s="8" t="s">
        <v>15164</v>
      </c>
      <c r="Z3804" s="8"/>
    </row>
    <row r="3805" spans="1:16174">
      <c r="B3805" s="8" t="s">
        <v>15165</v>
      </c>
      <c r="D3805" s="8" t="s">
        <v>15166</v>
      </c>
      <c r="G3805" s="8"/>
      <c r="H3805" s="8" t="s">
        <v>15167</v>
      </c>
      <c r="I3805" s="8" t="s">
        <v>15167</v>
      </c>
      <c r="P3805" s="8" t="s">
        <v>62</v>
      </c>
      <c r="Q3805" s="8" t="s">
        <v>62</v>
      </c>
      <c r="S3805" s="8" t="s">
        <v>15168</v>
      </c>
      <c r="X3805" s="8"/>
      <c r="Z3805" s="8">
        <v>18883173384</v>
      </c>
    </row>
    <row r="3806" spans="1:16174">
      <c r="B3806" s="8" t="s">
        <v>15169</v>
      </c>
      <c r="D3806" s="8" t="s">
        <v>15170</v>
      </c>
      <c r="G3806" s="8"/>
      <c r="H3806" s="8" t="s">
        <v>15171</v>
      </c>
      <c r="I3806" s="8" t="s">
        <v>15171</v>
      </c>
      <c r="P3806" s="8" t="s">
        <v>62</v>
      </c>
      <c r="Q3806" s="8" t="s">
        <v>62</v>
      </c>
      <c r="S3806" s="8" t="s">
        <v>15172</v>
      </c>
      <c r="X3806" s="8"/>
      <c r="Z3806" s="8" t="s">
        <v>15173</v>
      </c>
    </row>
    <row r="3807" spans="1:16174">
      <c r="B3807" s="8" t="s">
        <v>15174</v>
      </c>
      <c r="D3807" s="8" t="s">
        <v>1080</v>
      </c>
      <c r="G3807" s="8"/>
      <c r="H3807" s="8" t="s">
        <v>15171</v>
      </c>
      <c r="I3807" s="8" t="s">
        <v>15171</v>
      </c>
      <c r="P3807" s="8" t="s">
        <v>62</v>
      </c>
      <c r="Q3807" s="8" t="s">
        <v>62</v>
      </c>
      <c r="S3807" s="8" t="s">
        <v>15175</v>
      </c>
      <c r="X3807" s="8"/>
      <c r="Z3807" s="8" t="s">
        <v>15176</v>
      </c>
    </row>
    <row r="3808" spans="1:16174">
      <c r="B3808" s="8" t="s">
        <v>15177</v>
      </c>
      <c r="D3808" s="8" t="s">
        <v>415</v>
      </c>
      <c r="G3808" s="8"/>
      <c r="H3808" s="8" t="s">
        <v>15178</v>
      </c>
      <c r="I3808" s="8" t="s">
        <v>15178</v>
      </c>
      <c r="P3808" s="11" t="s">
        <v>267</v>
      </c>
      <c r="Q3808" s="11" t="s">
        <v>267</v>
      </c>
      <c r="S3808" s="8" t="s">
        <v>15179</v>
      </c>
      <c r="X3808" s="8"/>
      <c r="Z3808" s="8" t="s">
        <v>15180</v>
      </c>
    </row>
    <row r="3809" spans="1:16174">
      <c r="B3809" s="8" t="s">
        <v>15181</v>
      </c>
      <c r="D3809" s="8" t="s">
        <v>11003</v>
      </c>
      <c r="G3809" s="12"/>
      <c r="H3809" s="8" t="s">
        <v>15182</v>
      </c>
      <c r="I3809" s="8" t="s">
        <v>15182</v>
      </c>
      <c r="P3809" s="8" t="s">
        <v>86</v>
      </c>
      <c r="Q3809" s="8" t="s">
        <v>86</v>
      </c>
      <c r="S3809" s="8" t="s">
        <v>15183</v>
      </c>
      <c r="X3809" s="8"/>
      <c r="Z3809" s="8"/>
    </row>
    <row r="3810" spans="1:16174">
      <c r="B3810" s="8" t="s">
        <v>9131</v>
      </c>
      <c r="D3810" s="8"/>
      <c r="G3810" s="8"/>
      <c r="H3810" s="8" t="s">
        <v>15182</v>
      </c>
      <c r="I3810" s="8" t="s">
        <v>15182</v>
      </c>
      <c r="P3810" s="8" t="s">
        <v>62</v>
      </c>
      <c r="Q3810" s="8" t="s">
        <v>62</v>
      </c>
      <c r="S3810" s="8" t="s">
        <v>15184</v>
      </c>
      <c r="X3810" s="8"/>
      <c r="Z3810" s="11" t="s">
        <v>15185</v>
      </c>
    </row>
    <row r="3811" spans="1:16174">
      <c r="B3811" s="11" t="s">
        <v>3762</v>
      </c>
      <c r="D3811" s="8"/>
      <c r="G3811" s="8"/>
      <c r="H3811" s="8" t="s">
        <v>15182</v>
      </c>
      <c r="I3811" s="8" t="s">
        <v>15182</v>
      </c>
      <c r="P3811" s="8" t="s">
        <v>62</v>
      </c>
      <c r="Q3811" s="8" t="s">
        <v>62</v>
      </c>
      <c r="S3811" s="8" t="s">
        <v>15184</v>
      </c>
      <c r="X3811" s="8"/>
      <c r="Z3811" s="11" t="s">
        <v>15185</v>
      </c>
    </row>
    <row r="3812" spans="1:16174">
      <c r="B3812" s="11" t="s">
        <v>15186</v>
      </c>
      <c r="D3812" s="8" t="s">
        <v>1080</v>
      </c>
      <c r="G3812" s="8"/>
      <c r="H3812" s="8" t="s">
        <v>15182</v>
      </c>
      <c r="I3812" s="8" t="s">
        <v>15182</v>
      </c>
      <c r="P3812" s="8" t="s">
        <v>62</v>
      </c>
      <c r="Q3812" s="8" t="s">
        <v>62</v>
      </c>
      <c r="S3812" s="8" t="s">
        <v>15187</v>
      </c>
      <c r="X3812" s="8"/>
      <c r="Z3812" s="11" t="s">
        <v>15188</v>
      </c>
    </row>
    <row r="3813" spans="1:16174">
      <c r="B3813" s="12" t="s">
        <v>15189</v>
      </c>
      <c r="D3813" s="12" t="s">
        <v>14542</v>
      </c>
      <c r="G3813" s="12" t="s">
        <v>15190</v>
      </c>
      <c r="H3813" s="12" t="s">
        <v>15191</v>
      </c>
      <c r="I3813" s="12" t="s">
        <v>15191</v>
      </c>
      <c r="P3813" s="12" t="s">
        <v>148</v>
      </c>
      <c r="Q3813" s="12" t="s">
        <v>148</v>
      </c>
      <c r="S3813" s="12" t="s">
        <v>15192</v>
      </c>
      <c r="X3813" s="12"/>
      <c r="Z3813" s="12" t="s">
        <v>15193</v>
      </c>
    </row>
    <row r="3814" spans="1:16174">
      <c r="B3814" s="12" t="s">
        <v>15194</v>
      </c>
      <c r="D3814" s="12" t="s">
        <v>8557</v>
      </c>
      <c r="G3814" s="12" t="s">
        <v>15195</v>
      </c>
      <c r="H3814" s="12" t="s">
        <v>15191</v>
      </c>
      <c r="I3814" s="12" t="s">
        <v>15191</v>
      </c>
      <c r="P3814" s="12" t="s">
        <v>148</v>
      </c>
      <c r="Q3814" s="12" t="s">
        <v>148</v>
      </c>
      <c r="S3814" s="12" t="s">
        <v>15196</v>
      </c>
      <c r="X3814" s="12"/>
      <c r="Z3814" s="12" t="s">
        <v>15193</v>
      </c>
    </row>
    <row r="3815" spans="1:16174">
      <c r="B3815" s="8" t="s">
        <v>15197</v>
      </c>
      <c r="D3815" s="8" t="s">
        <v>285</v>
      </c>
      <c r="G3815" s="8"/>
      <c r="H3815" s="8" t="s">
        <v>15198</v>
      </c>
      <c r="I3815" s="8" t="s">
        <v>15198</v>
      </c>
      <c r="P3815" s="8" t="s">
        <v>62</v>
      </c>
      <c r="Q3815" s="8" t="s">
        <v>62</v>
      </c>
      <c r="S3815" s="8" t="s">
        <v>15199</v>
      </c>
      <c r="X3815" s="8"/>
      <c r="Z3815" s="8" t="s">
        <v>15200</v>
      </c>
    </row>
    <row r="3816" spans="1:16174">
      <c r="B3816" s="8" t="s">
        <v>10781</v>
      </c>
      <c r="D3816" s="8"/>
      <c r="G3816" s="8"/>
      <c r="H3816" s="8" t="s">
        <v>15201</v>
      </c>
      <c r="I3816" s="8" t="s">
        <v>15201</v>
      </c>
      <c r="P3816" s="8" t="s">
        <v>62</v>
      </c>
      <c r="Q3816" s="8" t="s">
        <v>62</v>
      </c>
      <c r="S3816" s="8" t="s">
        <v>12083</v>
      </c>
      <c r="X3816" s="8"/>
      <c r="Z3816" s="8" t="s">
        <v>15202</v>
      </c>
    </row>
    <row r="3817" spans="1:16174">
      <c r="B3817" s="8" t="s">
        <v>11969</v>
      </c>
      <c r="D3817" s="8"/>
      <c r="G3817" s="8"/>
      <c r="H3817" s="8" t="s">
        <v>15201</v>
      </c>
      <c r="I3817" s="8" t="s">
        <v>15201</v>
      </c>
      <c r="P3817" s="8" t="s">
        <v>62</v>
      </c>
      <c r="Q3817" s="8" t="s">
        <v>62</v>
      </c>
      <c r="S3817" s="8" t="s">
        <v>12083</v>
      </c>
      <c r="X3817" s="8"/>
      <c r="Z3817" s="8" t="s">
        <v>15202</v>
      </c>
    </row>
    <row r="3818" spans="1:16174">
      <c r="B3818" s="8" t="s">
        <v>15203</v>
      </c>
      <c r="D3818" s="8" t="s">
        <v>68</v>
      </c>
      <c r="G3818" s="8" t="s">
        <v>15204</v>
      </c>
      <c r="H3818" s="8" t="s">
        <v>15205</v>
      </c>
      <c r="I3818" s="8" t="s">
        <v>15205</v>
      </c>
      <c r="P3818" s="8" t="s">
        <v>314</v>
      </c>
      <c r="Q3818" s="8" t="s">
        <v>314</v>
      </c>
      <c r="S3818" s="8" t="s">
        <v>15206</v>
      </c>
      <c r="X3818" s="8"/>
      <c r="Z3818" s="8" t="s">
        <v>15207</v>
      </c>
    </row>
    <row r="3819" spans="1:16174">
      <c r="B3819" s="8" t="s">
        <v>15208</v>
      </c>
      <c r="D3819" s="8" t="s">
        <v>15209</v>
      </c>
      <c r="G3819" s="8" t="s">
        <v>15210</v>
      </c>
      <c r="H3819" s="8" t="s">
        <v>15205</v>
      </c>
      <c r="I3819" s="8" t="s">
        <v>15205</v>
      </c>
      <c r="P3819" s="8" t="s">
        <v>314</v>
      </c>
      <c r="Q3819" s="8" t="s">
        <v>314</v>
      </c>
      <c r="S3819" s="8" t="s">
        <v>15211</v>
      </c>
      <c r="X3819" s="8" t="s">
        <v>15212</v>
      </c>
      <c r="Z3819" s="8" t="s">
        <v>15207</v>
      </c>
    </row>
    <row r="3820" spans="1:16174">
      <c r="B3820" s="12" t="s">
        <v>15213</v>
      </c>
      <c r="D3820" s="12" t="s">
        <v>84</v>
      </c>
      <c r="G3820" s="12" t="s">
        <v>15214</v>
      </c>
      <c r="H3820" s="12" t="s">
        <v>15215</v>
      </c>
      <c r="I3820" s="12" t="s">
        <v>15215</v>
      </c>
      <c r="P3820" s="8" t="s">
        <v>62</v>
      </c>
      <c r="Q3820" s="8" t="s">
        <v>62</v>
      </c>
      <c r="S3820" s="12" t="s">
        <v>15216</v>
      </c>
      <c r="X3820" s="12"/>
      <c r="Z3820" s="12" t="s">
        <v>15217</v>
      </c>
    </row>
    <row r="3821" spans="1:16174">
      <c r="B3821" s="12" t="s">
        <v>15218</v>
      </c>
      <c r="D3821" s="12" t="s">
        <v>15219</v>
      </c>
      <c r="G3821" s="12" t="s">
        <v>15220</v>
      </c>
      <c r="H3821" s="12" t="s">
        <v>15215</v>
      </c>
      <c r="I3821" s="12" t="s">
        <v>15215</v>
      </c>
      <c r="P3821" s="8" t="s">
        <v>62</v>
      </c>
      <c r="Q3821" s="8" t="s">
        <v>62</v>
      </c>
      <c r="S3821" s="12" t="s">
        <v>15221</v>
      </c>
      <c r="X3821" s="12"/>
      <c r="Z3821" s="12" t="s">
        <v>15217</v>
      </c>
    </row>
    <row r="3822" spans="1:16174">
      <c r="B3822" s="12" t="s">
        <v>15222</v>
      </c>
      <c r="D3822" s="12" t="s">
        <v>2434</v>
      </c>
      <c r="G3822" s="12" t="s">
        <v>15223</v>
      </c>
      <c r="H3822" s="12" t="s">
        <v>15215</v>
      </c>
      <c r="I3822" s="12" t="s">
        <v>15215</v>
      </c>
      <c r="P3822" s="8" t="s">
        <v>62</v>
      </c>
      <c r="Q3822" s="8" t="s">
        <v>62</v>
      </c>
      <c r="S3822" s="12" t="s">
        <v>15224</v>
      </c>
      <c r="X3822" s="12"/>
      <c r="Z3822" s="12" t="s">
        <v>15217</v>
      </c>
    </row>
    <row r="3823" spans="1:16174">
      <c r="B3823" s="12" t="s">
        <v>15225</v>
      </c>
      <c r="D3823" s="12" t="s">
        <v>15226</v>
      </c>
      <c r="G3823" s="12" t="s">
        <v>15227</v>
      </c>
      <c r="H3823" s="12" t="s">
        <v>15215</v>
      </c>
      <c r="I3823" s="12" t="s">
        <v>15215</v>
      </c>
      <c r="P3823" s="8" t="s">
        <v>62</v>
      </c>
      <c r="Q3823" s="8" t="s">
        <v>62</v>
      </c>
      <c r="S3823" s="12" t="s">
        <v>15228</v>
      </c>
      <c r="X3823" s="12"/>
      <c r="Z3823" s="12" t="s">
        <v>15217</v>
      </c>
    </row>
    <row r="3824" spans="1:16174">
      <c r="B3824" s="8" t="s">
        <v>15229</v>
      </c>
      <c r="D3824" s="8" t="s">
        <v>15230</v>
      </c>
      <c r="G3824" s="4"/>
      <c r="H3824" s="4" t="s">
        <v>15231</v>
      </c>
      <c r="I3824" s="4" t="s">
        <v>15231</v>
      </c>
      <c r="P3824" s="8" t="s">
        <v>154</v>
      </c>
      <c r="Q3824" s="8" t="s">
        <v>154</v>
      </c>
      <c r="S3824" s="16" t="s">
        <v>3608</v>
      </c>
      <c r="X3824" s="8"/>
      <c r="Z3824" s="8" t="s">
        <v>15232</v>
      </c>
    </row>
    <row r="3825" spans="1:16174">
      <c r="B3825" s="8" t="s">
        <v>15233</v>
      </c>
      <c r="D3825" s="8" t="s">
        <v>11741</v>
      </c>
      <c r="G3825" s="8"/>
      <c r="H3825" s="8" t="s">
        <v>15234</v>
      </c>
      <c r="I3825" s="8" t="s">
        <v>15234</v>
      </c>
      <c r="P3825" s="8" t="s">
        <v>62</v>
      </c>
      <c r="Q3825" s="8" t="s">
        <v>62</v>
      </c>
      <c r="S3825" s="8" t="s">
        <v>11812</v>
      </c>
      <c r="X3825" s="8"/>
      <c r="Z3825" s="8" t="s">
        <v>15235</v>
      </c>
    </row>
    <row r="3826" spans="1:16174">
      <c r="B3826" s="8" t="s">
        <v>4323</v>
      </c>
      <c r="D3826" s="8" t="s">
        <v>1000</v>
      </c>
      <c r="G3826" s="8"/>
      <c r="H3826" s="8" t="s">
        <v>15234</v>
      </c>
      <c r="I3826" s="8" t="s">
        <v>15234</v>
      </c>
      <c r="P3826" s="8" t="s">
        <v>62</v>
      </c>
      <c r="Q3826" s="8" t="s">
        <v>62</v>
      </c>
      <c r="S3826" s="8" t="s">
        <v>11812</v>
      </c>
      <c r="X3826" s="8"/>
      <c r="Z3826" s="8" t="s">
        <v>15235</v>
      </c>
    </row>
    <row r="3827" spans="1:16174">
      <c r="B3827" s="8" t="s">
        <v>15236</v>
      </c>
      <c r="D3827" s="8" t="s">
        <v>7038</v>
      </c>
      <c r="G3827" s="8"/>
      <c r="H3827" s="10" t="s">
        <v>15237</v>
      </c>
      <c r="I3827" s="10" t="s">
        <v>15237</v>
      </c>
      <c r="P3827" s="8" t="s">
        <v>247</v>
      </c>
      <c r="Q3827" s="8" t="s">
        <v>247</v>
      </c>
      <c r="S3827" s="8"/>
      <c r="X3827" s="8"/>
      <c r="Z3827" s="8" t="s">
        <v>15238</v>
      </c>
    </row>
    <row r="3828" spans="1:16174">
      <c r="B3828" s="8" t="s">
        <v>15239</v>
      </c>
      <c r="D3828" s="8" t="s">
        <v>799</v>
      </c>
      <c r="G3828" s="12" t="s">
        <v>15240</v>
      </c>
      <c r="H3828" s="10" t="s">
        <v>15237</v>
      </c>
      <c r="I3828" s="10" t="s">
        <v>15237</v>
      </c>
      <c r="P3828" s="8" t="s">
        <v>247</v>
      </c>
      <c r="Q3828" s="8" t="s">
        <v>247</v>
      </c>
      <c r="S3828" s="12" t="s">
        <v>15241</v>
      </c>
      <c r="X3828" s="8"/>
      <c r="Z3828" s="8" t="s">
        <v>15238</v>
      </c>
    </row>
    <row r="3829" spans="1:16174">
      <c r="B3829" s="11" t="s">
        <v>15242</v>
      </c>
      <c r="D3829" s="8" t="s">
        <v>15243</v>
      </c>
      <c r="G3829" s="8"/>
      <c r="H3829" s="8" t="s">
        <v>15244</v>
      </c>
      <c r="I3829" s="8" t="s">
        <v>15244</v>
      </c>
      <c r="P3829" s="8" t="s">
        <v>62</v>
      </c>
      <c r="Q3829" s="8" t="s">
        <v>62</v>
      </c>
      <c r="S3829" s="8" t="s">
        <v>15245</v>
      </c>
      <c r="X3829" s="8"/>
      <c r="Z3829" s="8" t="s">
        <v>15246</v>
      </c>
    </row>
    <row r="3830" spans="1:16174">
      <c r="B3830" s="12" t="s">
        <v>15247</v>
      </c>
      <c r="D3830" s="12" t="s">
        <v>592</v>
      </c>
      <c r="G3830" s="12" t="s">
        <v>15248</v>
      </c>
      <c r="H3830" s="12" t="s">
        <v>15249</v>
      </c>
      <c r="I3830" s="12" t="s">
        <v>15249</v>
      </c>
      <c r="P3830" s="8" t="s">
        <v>62</v>
      </c>
      <c r="Q3830" s="8" t="s">
        <v>62</v>
      </c>
      <c r="S3830" s="12" t="s">
        <v>15250</v>
      </c>
      <c r="X3830" s="12"/>
      <c r="Z3830" s="12" t="s">
        <v>15251</v>
      </c>
    </row>
    <row r="3831" spans="1:16174">
      <c r="B3831" s="12" t="s">
        <v>15252</v>
      </c>
      <c r="D3831" s="12" t="s">
        <v>15253</v>
      </c>
      <c r="G3831" s="12" t="s">
        <v>15254</v>
      </c>
      <c r="H3831" s="12" t="s">
        <v>15249</v>
      </c>
      <c r="I3831" s="12" t="s">
        <v>15249</v>
      </c>
      <c r="P3831" s="8" t="s">
        <v>62</v>
      </c>
      <c r="Q3831" s="8" t="s">
        <v>62</v>
      </c>
      <c r="S3831" s="12" t="s">
        <v>15255</v>
      </c>
      <c r="X3831" s="12"/>
      <c r="Z3831" s="12" t="s">
        <v>15251</v>
      </c>
    </row>
    <row r="3832" spans="1:16174">
      <c r="B3832" s="11" t="s">
        <v>15256</v>
      </c>
      <c r="D3832" s="8" t="s">
        <v>68</v>
      </c>
      <c r="G3832" s="8"/>
      <c r="H3832" s="8" t="s">
        <v>15257</v>
      </c>
      <c r="I3832" s="8" t="s">
        <v>15257</v>
      </c>
      <c r="P3832" s="8" t="s">
        <v>62</v>
      </c>
      <c r="Q3832" s="8" t="s">
        <v>62</v>
      </c>
      <c r="S3832" s="8" t="s">
        <v>15258</v>
      </c>
      <c r="X3832" s="8"/>
      <c r="Z3832" s="8" t="s">
        <v>15259</v>
      </c>
    </row>
    <row r="3833" spans="1:16174">
      <c r="B3833" s="8" t="s">
        <v>15260</v>
      </c>
      <c r="D3833" s="8" t="s">
        <v>84</v>
      </c>
      <c r="G3833" s="8" t="s">
        <v>15261</v>
      </c>
      <c r="H3833" s="8" t="s">
        <v>15262</v>
      </c>
      <c r="I3833" s="8" t="s">
        <v>15262</v>
      </c>
      <c r="P3833" s="8" t="s">
        <v>314</v>
      </c>
      <c r="Q3833" s="8" t="s">
        <v>314</v>
      </c>
      <c r="S3833" s="8" t="s">
        <v>15263</v>
      </c>
      <c r="X3833" s="8"/>
      <c r="Z3833" s="8" t="s">
        <v>15264</v>
      </c>
    </row>
    <row r="3834" spans="1:16174">
      <c r="B3834" s="8" t="s">
        <v>15265</v>
      </c>
      <c r="D3834" s="8" t="s">
        <v>15266</v>
      </c>
      <c r="G3834" s="8" t="s">
        <v>15267</v>
      </c>
      <c r="H3834" s="8" t="s">
        <v>15262</v>
      </c>
      <c r="I3834" s="8" t="s">
        <v>15262</v>
      </c>
      <c r="P3834" s="8" t="s">
        <v>314</v>
      </c>
      <c r="Q3834" s="8" t="s">
        <v>314</v>
      </c>
      <c r="S3834" s="8" t="s">
        <v>15268</v>
      </c>
      <c r="X3834" s="8"/>
      <c r="Z3834" s="8" t="s">
        <v>15264</v>
      </c>
    </row>
    <row r="3835" spans="1:16174">
      <c r="B3835" s="8" t="s">
        <v>15269</v>
      </c>
      <c r="D3835" s="8" t="s">
        <v>5076</v>
      </c>
      <c r="G3835" s="8"/>
      <c r="H3835" s="10" t="s">
        <v>15270</v>
      </c>
      <c r="I3835" s="10" t="s">
        <v>15270</v>
      </c>
      <c r="P3835" s="8" t="s">
        <v>328</v>
      </c>
      <c r="Q3835" s="8" t="s">
        <v>328</v>
      </c>
      <c r="S3835" s="8"/>
      <c r="X3835" s="8"/>
      <c r="Z3835" s="8">
        <v>6564591355</v>
      </c>
    </row>
    <row r="3836" spans="1:16174">
      <c r="B3836" s="8" t="s">
        <v>15271</v>
      </c>
      <c r="D3836" s="8" t="s">
        <v>15272</v>
      </c>
      <c r="G3836" s="8"/>
      <c r="H3836" s="10" t="s">
        <v>15273</v>
      </c>
      <c r="I3836" s="10" t="s">
        <v>15273</v>
      </c>
      <c r="P3836" s="8" t="s">
        <v>154</v>
      </c>
      <c r="Q3836" s="8" t="s">
        <v>154</v>
      </c>
      <c r="S3836" s="11" t="s">
        <v>11845</v>
      </c>
      <c r="X3836" s="12" t="s">
        <v>15274</v>
      </c>
      <c r="Z3836" s="8"/>
    </row>
    <row r="3837" spans="1:16174">
      <c r="B3837" s="8" t="s">
        <v>15275</v>
      </c>
      <c r="D3837" s="8"/>
      <c r="G3837" s="8"/>
      <c r="H3837" s="8" t="s">
        <v>15276</v>
      </c>
      <c r="I3837" s="8" t="s">
        <v>15276</v>
      </c>
      <c r="P3837" s="8" t="s">
        <v>62</v>
      </c>
      <c r="Q3837" s="8" t="s">
        <v>62</v>
      </c>
      <c r="S3837" s="8" t="s">
        <v>11237</v>
      </c>
      <c r="X3837" s="8"/>
      <c r="Z3837" s="11" t="s">
        <v>15277</v>
      </c>
    </row>
    <row r="3838" spans="1:16174">
      <c r="B3838" s="11" t="s">
        <v>15278</v>
      </c>
      <c r="D3838" s="8" t="s">
        <v>4422</v>
      </c>
      <c r="G3838" s="8"/>
      <c r="H3838" s="8" t="s">
        <v>15276</v>
      </c>
      <c r="I3838" s="8" t="s">
        <v>15276</v>
      </c>
      <c r="P3838" s="8" t="s">
        <v>62</v>
      </c>
      <c r="Q3838" s="8" t="s">
        <v>62</v>
      </c>
      <c r="S3838" s="8" t="s">
        <v>11237</v>
      </c>
      <c r="X3838" s="8"/>
      <c r="Z3838" s="11" t="s">
        <v>15277</v>
      </c>
    </row>
    <row r="3839" spans="1:16174">
      <c r="B3839" s="8" t="s">
        <v>15279</v>
      </c>
      <c r="D3839" s="8" t="s">
        <v>186</v>
      </c>
      <c r="G3839" s="8"/>
      <c r="H3839" s="8" t="s">
        <v>15280</v>
      </c>
      <c r="I3839" s="8" t="s">
        <v>15280</v>
      </c>
      <c r="P3839" s="8" t="s">
        <v>154</v>
      </c>
      <c r="Q3839" s="8" t="s">
        <v>154</v>
      </c>
      <c r="S3839" s="12" t="s">
        <v>10486</v>
      </c>
      <c r="X3839" s="8"/>
      <c r="Z3839" s="8" t="s">
        <v>15281</v>
      </c>
    </row>
    <row r="3840" spans="1:16174">
      <c r="B3840" s="11" t="s">
        <v>15282</v>
      </c>
      <c r="D3840" s="8" t="s">
        <v>799</v>
      </c>
      <c r="G3840" s="8"/>
      <c r="H3840" s="10" t="s">
        <v>15280</v>
      </c>
      <c r="I3840" s="10" t="s">
        <v>15280</v>
      </c>
      <c r="P3840" s="8" t="s">
        <v>154</v>
      </c>
      <c r="Q3840" s="8" t="s">
        <v>154</v>
      </c>
      <c r="S3840" s="12" t="s">
        <v>11289</v>
      </c>
      <c r="X3840" s="8"/>
      <c r="Z3840" s="8" t="s">
        <v>15281</v>
      </c>
    </row>
    <row r="3841" spans="1:16174">
      <c r="B3841" s="8" t="s">
        <v>15283</v>
      </c>
      <c r="D3841" s="8" t="s">
        <v>2430</v>
      </c>
      <c r="G3841" s="12" t="s">
        <v>15284</v>
      </c>
      <c r="H3841" s="10" t="s">
        <v>15280</v>
      </c>
      <c r="I3841" s="10" t="s">
        <v>15280</v>
      </c>
      <c r="P3841" s="11" t="s">
        <v>154</v>
      </c>
      <c r="Q3841" s="11" t="s">
        <v>154</v>
      </c>
      <c r="S3841" s="8" t="s">
        <v>13749</v>
      </c>
      <c r="X3841" s="8"/>
      <c r="Z3841" s="8" t="s">
        <v>15281</v>
      </c>
    </row>
    <row r="3842" spans="1:16174">
      <c r="B3842" s="12" t="s">
        <v>15285</v>
      </c>
      <c r="D3842" s="12" t="s">
        <v>655</v>
      </c>
      <c r="G3842" s="12" t="s">
        <v>15286</v>
      </c>
      <c r="H3842" s="12" t="s">
        <v>15287</v>
      </c>
      <c r="I3842" s="12" t="s">
        <v>15287</v>
      </c>
      <c r="P3842" s="12" t="s">
        <v>314</v>
      </c>
      <c r="Q3842" s="12" t="s">
        <v>314</v>
      </c>
      <c r="S3842" s="12" t="s">
        <v>15288</v>
      </c>
      <c r="X3842" s="12"/>
      <c r="Z3842" s="12" t="s">
        <v>15289</v>
      </c>
    </row>
    <row r="3843" spans="1:16174">
      <c r="B3843" s="12" t="s">
        <v>15290</v>
      </c>
      <c r="D3843" s="12" t="s">
        <v>15291</v>
      </c>
      <c r="G3843" s="12" t="s">
        <v>15292</v>
      </c>
      <c r="H3843" s="12" t="s">
        <v>15287</v>
      </c>
      <c r="I3843" s="12" t="s">
        <v>15287</v>
      </c>
      <c r="P3843" s="12" t="s">
        <v>314</v>
      </c>
      <c r="Q3843" s="12" t="s">
        <v>314</v>
      </c>
      <c r="S3843" s="12" t="s">
        <v>15293</v>
      </c>
      <c r="X3843" s="12"/>
      <c r="Z3843" s="12" t="s">
        <v>15289</v>
      </c>
    </row>
    <row r="3844" spans="1:16174">
      <c r="B3844" s="8" t="s">
        <v>15294</v>
      </c>
      <c r="D3844" s="8" t="s">
        <v>756</v>
      </c>
      <c r="G3844" s="8"/>
      <c r="H3844" s="8" t="s">
        <v>15295</v>
      </c>
      <c r="I3844" s="8" t="s">
        <v>15295</v>
      </c>
      <c r="P3844" s="8" t="s">
        <v>62</v>
      </c>
      <c r="Q3844" s="8" t="s">
        <v>62</v>
      </c>
      <c r="S3844" s="8" t="s">
        <v>15296</v>
      </c>
      <c r="X3844" s="8"/>
      <c r="Z3844" s="8" t="s">
        <v>15297</v>
      </c>
    </row>
    <row r="3845" spans="1:16174">
      <c r="B3845" s="12" t="s">
        <v>15298</v>
      </c>
      <c r="D3845" s="12" t="s">
        <v>655</v>
      </c>
      <c r="G3845" s="12" t="s">
        <v>15299</v>
      </c>
      <c r="H3845" s="12" t="s">
        <v>15300</v>
      </c>
      <c r="I3845" s="12" t="s">
        <v>15300</v>
      </c>
      <c r="P3845" s="9" t="s">
        <v>281</v>
      </c>
      <c r="Q3845" s="9" t="s">
        <v>281</v>
      </c>
      <c r="S3845" s="12" t="s">
        <v>15301</v>
      </c>
      <c r="X3845" s="12"/>
      <c r="Z3845" s="12" t="s">
        <v>15302</v>
      </c>
    </row>
    <row r="3846" spans="1:16174">
      <c r="B3846" s="12" t="s">
        <v>15303</v>
      </c>
      <c r="D3846" s="12" t="s">
        <v>10148</v>
      </c>
      <c r="G3846" s="12" t="s">
        <v>15304</v>
      </c>
      <c r="H3846" s="12" t="s">
        <v>15300</v>
      </c>
      <c r="I3846" s="12" t="s">
        <v>15300</v>
      </c>
      <c r="P3846" s="9" t="s">
        <v>281</v>
      </c>
      <c r="Q3846" s="9" t="s">
        <v>281</v>
      </c>
      <c r="S3846" s="12" t="s">
        <v>15305</v>
      </c>
      <c r="X3846" s="12"/>
      <c r="Z3846" s="12" t="s">
        <v>15302</v>
      </c>
    </row>
    <row r="3847" spans="1:16174">
      <c r="B3847" s="11" t="s">
        <v>15306</v>
      </c>
      <c r="D3847" s="8" t="s">
        <v>1137</v>
      </c>
      <c r="G3847" s="8"/>
      <c r="H3847" s="8" t="s">
        <v>15307</v>
      </c>
      <c r="I3847" s="8" t="s">
        <v>15307</v>
      </c>
      <c r="P3847" s="8" t="s">
        <v>62</v>
      </c>
      <c r="Q3847" s="8" t="s">
        <v>62</v>
      </c>
      <c r="S3847" s="8" t="s">
        <v>15308</v>
      </c>
      <c r="X3847" s="8"/>
      <c r="Z3847" s="8" t="s">
        <v>15309</v>
      </c>
    </row>
    <row r="3848" spans="1:16174">
      <c r="B3848" s="8" t="s">
        <v>15310</v>
      </c>
      <c r="D3848" s="8" t="s">
        <v>1543</v>
      </c>
      <c r="G3848" s="8"/>
      <c r="H3848" s="10" t="s">
        <v>15311</v>
      </c>
      <c r="I3848" s="10" t="s">
        <v>15311</v>
      </c>
      <c r="P3848" s="8" t="s">
        <v>451</v>
      </c>
      <c r="Q3848" s="8" t="s">
        <v>451</v>
      </c>
      <c r="S3848" s="12" t="s">
        <v>15312</v>
      </c>
      <c r="X3848" s="8"/>
      <c r="Z3848" s="8" t="s">
        <v>15313</v>
      </c>
    </row>
    <row r="3849" spans="1:16174">
      <c r="B3849" s="8" t="s">
        <v>15314</v>
      </c>
      <c r="D3849" s="8" t="s">
        <v>15315</v>
      </c>
      <c r="G3849" s="8"/>
      <c r="H3849" s="10" t="s">
        <v>15316</v>
      </c>
      <c r="I3849" s="10" t="s">
        <v>15316</v>
      </c>
      <c r="P3849" s="8" t="s">
        <v>328</v>
      </c>
      <c r="Q3849" s="8" t="s">
        <v>328</v>
      </c>
      <c r="S3849" s="8" t="s">
        <v>15317</v>
      </c>
      <c r="X3849" s="8"/>
      <c r="Z3849" s="8" t="s">
        <v>15318</v>
      </c>
    </row>
    <row r="3850" spans="1:16174">
      <c r="B3850" s="8" t="s">
        <v>15319</v>
      </c>
      <c r="D3850" s="11" t="s">
        <v>722</v>
      </c>
      <c r="G3850" s="8"/>
      <c r="H3850" s="8" t="s">
        <v>15320</v>
      </c>
      <c r="I3850" s="8" t="s">
        <v>15320</v>
      </c>
      <c r="P3850" s="8" t="s">
        <v>1661</v>
      </c>
      <c r="Q3850" s="8" t="s">
        <v>1661</v>
      </c>
      <c r="S3850" s="12" t="s">
        <v>15321</v>
      </c>
      <c r="X3850" s="8"/>
      <c r="Z3850" s="8" t="s">
        <v>15322</v>
      </c>
    </row>
    <row r="3851" spans="1:16174">
      <c r="B3851" s="8" t="s">
        <v>15323</v>
      </c>
      <c r="D3851" s="11" t="s">
        <v>15324</v>
      </c>
      <c r="G3851" s="8"/>
      <c r="H3851" s="8" t="s">
        <v>15320</v>
      </c>
      <c r="I3851" s="8" t="s">
        <v>15320</v>
      </c>
      <c r="P3851" s="8" t="s">
        <v>1661</v>
      </c>
      <c r="Q3851" s="8" t="s">
        <v>1661</v>
      </c>
      <c r="S3851" s="12" t="s">
        <v>15325</v>
      </c>
      <c r="X3851" s="8"/>
      <c r="Z3851" s="8" t="s">
        <v>15322</v>
      </c>
    </row>
    <row r="3852" spans="1:16174">
      <c r="B3852" s="8" t="s">
        <v>15326</v>
      </c>
      <c r="D3852" s="8" t="s">
        <v>15327</v>
      </c>
      <c r="G3852" s="8"/>
      <c r="H3852" s="8" t="s">
        <v>15328</v>
      </c>
      <c r="I3852" s="8" t="s">
        <v>15328</v>
      </c>
      <c r="P3852" s="8" t="s">
        <v>62</v>
      </c>
      <c r="Q3852" s="8" t="s">
        <v>62</v>
      </c>
      <c r="S3852" s="8" t="s">
        <v>15329</v>
      </c>
      <c r="X3852" s="8"/>
      <c r="Z3852" s="8" t="s">
        <v>15330</v>
      </c>
    </row>
    <row r="3853" spans="1:16174">
      <c r="B3853" s="8" t="s">
        <v>15331</v>
      </c>
      <c r="D3853" s="8" t="s">
        <v>559</v>
      </c>
      <c r="G3853" s="8"/>
      <c r="H3853" s="8" t="s">
        <v>15328</v>
      </c>
      <c r="I3853" s="8" t="s">
        <v>15328</v>
      </c>
      <c r="P3853" s="8" t="s">
        <v>62</v>
      </c>
      <c r="Q3853" s="8" t="s">
        <v>62</v>
      </c>
      <c r="S3853" s="8" t="s">
        <v>15332</v>
      </c>
      <c r="X3853" s="8"/>
      <c r="Z3853" s="8" t="s">
        <v>15330</v>
      </c>
    </row>
    <row r="3854" spans="1:16174">
      <c r="B3854" s="8" t="s">
        <v>15333</v>
      </c>
      <c r="D3854" s="8" t="s">
        <v>4367</v>
      </c>
      <c r="G3854" s="8"/>
      <c r="H3854" s="8" t="s">
        <v>15334</v>
      </c>
      <c r="I3854" s="8" t="s">
        <v>15334</v>
      </c>
      <c r="P3854" s="9" t="s">
        <v>281</v>
      </c>
      <c r="Q3854" s="9" t="s">
        <v>281</v>
      </c>
      <c r="S3854" s="12" t="s">
        <v>15335</v>
      </c>
      <c r="X3854" s="20"/>
      <c r="Z3854" s="8" t="s">
        <v>15336</v>
      </c>
    </row>
    <row r="3855" spans="1:16174">
      <c r="B3855" s="8" t="s">
        <v>15337</v>
      </c>
      <c r="D3855" s="8"/>
      <c r="G3855" s="8"/>
      <c r="H3855" s="8" t="s">
        <v>15338</v>
      </c>
      <c r="I3855" s="8" t="s">
        <v>15338</v>
      </c>
      <c r="P3855" s="8" t="s">
        <v>62</v>
      </c>
      <c r="Q3855" s="8" t="s">
        <v>62</v>
      </c>
      <c r="S3855" s="8" t="s">
        <v>15339</v>
      </c>
      <c r="X3855" s="8"/>
      <c r="Z3855" s="8" t="s">
        <v>15340</v>
      </c>
    </row>
    <row r="3856" spans="1:16174">
      <c r="B3856" s="8" t="s">
        <v>15341</v>
      </c>
      <c r="D3856" s="8" t="s">
        <v>6370</v>
      </c>
      <c r="G3856" s="12" t="s">
        <v>15342</v>
      </c>
      <c r="H3856" s="8" t="s">
        <v>15343</v>
      </c>
      <c r="I3856" s="8" t="s">
        <v>15343</v>
      </c>
      <c r="P3856" s="8" t="s">
        <v>62</v>
      </c>
      <c r="Q3856" s="8" t="s">
        <v>62</v>
      </c>
      <c r="S3856" s="8" t="s">
        <v>3696</v>
      </c>
      <c r="X3856" s="8"/>
      <c r="Z3856" s="8" t="s">
        <v>15344</v>
      </c>
    </row>
    <row r="3857" spans="1:16174">
      <c r="B3857" s="8" t="s">
        <v>15345</v>
      </c>
      <c r="D3857" s="8" t="s">
        <v>15346</v>
      </c>
      <c r="G3857" s="12" t="s">
        <v>15347</v>
      </c>
      <c r="H3857" s="8" t="s">
        <v>15343</v>
      </c>
      <c r="I3857" s="8" t="s">
        <v>15343</v>
      </c>
      <c r="P3857" s="8" t="s">
        <v>62</v>
      </c>
      <c r="Q3857" s="8" t="s">
        <v>62</v>
      </c>
      <c r="S3857" s="8" t="s">
        <v>3711</v>
      </c>
      <c r="X3857" s="8"/>
      <c r="Z3857" s="8" t="s">
        <v>15348</v>
      </c>
    </row>
    <row r="3858" spans="1:16174">
      <c r="B3858" s="8" t="s">
        <v>15349</v>
      </c>
      <c r="D3858" s="8"/>
      <c r="G3858" s="8" t="s">
        <v>13135</v>
      </c>
      <c r="H3858" s="8" t="s">
        <v>15343</v>
      </c>
      <c r="I3858" s="8" t="s">
        <v>15343</v>
      </c>
      <c r="P3858" s="8" t="s">
        <v>62</v>
      </c>
      <c r="Q3858" s="8" t="s">
        <v>62</v>
      </c>
      <c r="S3858" s="8" t="s">
        <v>10518</v>
      </c>
      <c r="X3858" s="8"/>
      <c r="Z3858" s="8" t="s">
        <v>15350</v>
      </c>
    </row>
    <row r="3859" spans="1:16174">
      <c r="B3859" s="8" t="s">
        <v>15351</v>
      </c>
      <c r="D3859" s="11" t="s">
        <v>1029</v>
      </c>
      <c r="G3859" s="12" t="s">
        <v>15352</v>
      </c>
      <c r="H3859" s="8" t="s">
        <v>15343</v>
      </c>
      <c r="I3859" s="8" t="s">
        <v>15343</v>
      </c>
      <c r="P3859" s="8" t="s">
        <v>62</v>
      </c>
      <c r="Q3859" s="8" t="s">
        <v>62</v>
      </c>
      <c r="S3859" s="47" t="s">
        <v>7244</v>
      </c>
      <c r="X3859" s="8"/>
      <c r="Z3859" s="8" t="s">
        <v>15353</v>
      </c>
    </row>
    <row r="3860" spans="1:16174">
      <c r="B3860" s="8" t="s">
        <v>15354</v>
      </c>
      <c r="D3860" s="8" t="s">
        <v>6370</v>
      </c>
      <c r="G3860" s="12" t="s">
        <v>15355</v>
      </c>
      <c r="H3860" s="8" t="s">
        <v>15343</v>
      </c>
      <c r="I3860" s="8" t="s">
        <v>15343</v>
      </c>
      <c r="P3860" s="8" t="s">
        <v>62</v>
      </c>
      <c r="Q3860" s="8" t="s">
        <v>62</v>
      </c>
      <c r="S3860" s="8" t="s">
        <v>10008</v>
      </c>
      <c r="X3860" s="8" t="s">
        <v>15356</v>
      </c>
      <c r="Z3860" s="8" t="s">
        <v>15357</v>
      </c>
    </row>
    <row r="3861" spans="1:16174">
      <c r="B3861" s="8" t="s">
        <v>15358</v>
      </c>
      <c r="D3861" s="11" t="s">
        <v>1029</v>
      </c>
      <c r="G3861" s="12" t="s">
        <v>15359</v>
      </c>
      <c r="H3861" s="8" t="s">
        <v>15343</v>
      </c>
      <c r="I3861" s="8" t="s">
        <v>15343</v>
      </c>
      <c r="P3861" s="8" t="s">
        <v>62</v>
      </c>
      <c r="Q3861" s="8" t="s">
        <v>62</v>
      </c>
      <c r="S3861" s="8" t="s">
        <v>14440</v>
      </c>
      <c r="X3861" s="8"/>
      <c r="Z3861" s="8" t="s">
        <v>15360</v>
      </c>
    </row>
    <row r="3862" spans="1:16174">
      <c r="B3862" s="8" t="s">
        <v>15361</v>
      </c>
      <c r="D3862" s="8" t="s">
        <v>553</v>
      </c>
      <c r="G3862" s="8"/>
      <c r="H3862" s="10" t="s">
        <v>15362</v>
      </c>
      <c r="I3862" s="10" t="s">
        <v>15362</v>
      </c>
      <c r="P3862" s="8" t="s">
        <v>247</v>
      </c>
      <c r="Q3862" s="8" t="s">
        <v>247</v>
      </c>
      <c r="S3862" s="8" t="s">
        <v>15363</v>
      </c>
      <c r="X3862" s="8"/>
      <c r="Z3862" s="8"/>
    </row>
    <row r="3863" spans="1:16174">
      <c r="B3863" s="11" t="s">
        <v>15364</v>
      </c>
      <c r="D3863" s="8" t="s">
        <v>68</v>
      </c>
      <c r="G3863" s="8"/>
      <c r="H3863" s="8" t="s">
        <v>15365</v>
      </c>
      <c r="I3863" s="8" t="s">
        <v>15365</v>
      </c>
      <c r="P3863" s="8" t="s">
        <v>62</v>
      </c>
      <c r="Q3863" s="8" t="s">
        <v>62</v>
      </c>
      <c r="S3863" s="8" t="s">
        <v>15366</v>
      </c>
      <c r="X3863" s="8"/>
      <c r="Z3863" s="8"/>
    </row>
    <row r="3864" spans="1:16174">
      <c r="B3864" s="12" t="s">
        <v>15367</v>
      </c>
      <c r="D3864" s="12" t="s">
        <v>15368</v>
      </c>
      <c r="G3864" s="12" t="s">
        <v>15369</v>
      </c>
      <c r="H3864" s="12" t="s">
        <v>15370</v>
      </c>
      <c r="I3864" s="12" t="s">
        <v>15370</v>
      </c>
      <c r="P3864" s="12" t="s">
        <v>595</v>
      </c>
      <c r="Q3864" s="12" t="s">
        <v>595</v>
      </c>
      <c r="S3864" s="12" t="s">
        <v>15371</v>
      </c>
      <c r="X3864" s="12" t="s">
        <v>15372</v>
      </c>
      <c r="Z3864" s="12" t="s">
        <v>15373</v>
      </c>
    </row>
    <row r="3865" spans="1:16174">
      <c r="B3865" s="12" t="s">
        <v>15374</v>
      </c>
      <c r="D3865" s="12" t="s">
        <v>1477</v>
      </c>
      <c r="G3865" s="12" t="s">
        <v>15375</v>
      </c>
      <c r="H3865" s="12" t="s">
        <v>15370</v>
      </c>
      <c r="I3865" s="12" t="s">
        <v>15370</v>
      </c>
      <c r="P3865" s="12" t="s">
        <v>595</v>
      </c>
      <c r="Q3865" s="12" t="s">
        <v>595</v>
      </c>
      <c r="S3865" s="12" t="s">
        <v>15376</v>
      </c>
      <c r="X3865" s="12"/>
      <c r="Z3865" s="12" t="s">
        <v>15373</v>
      </c>
    </row>
    <row r="3866" spans="1:16174">
      <c r="B3866" s="8" t="s">
        <v>10187</v>
      </c>
      <c r="D3866" s="11" t="s">
        <v>10188</v>
      </c>
      <c r="G3866" s="8"/>
      <c r="H3866" s="8" t="s">
        <v>15377</v>
      </c>
      <c r="I3866" s="8" t="s">
        <v>15377</v>
      </c>
      <c r="P3866" s="8" t="s">
        <v>62</v>
      </c>
      <c r="Q3866" s="8" t="s">
        <v>62</v>
      </c>
      <c r="S3866" s="8" t="s">
        <v>10367</v>
      </c>
      <c r="X3866" s="8"/>
      <c r="Z3866" s="8" t="s">
        <v>15378</v>
      </c>
    </row>
    <row r="3867" spans="1:16174">
      <c r="B3867" s="8" t="s">
        <v>13440</v>
      </c>
      <c r="D3867" s="8" t="s">
        <v>2646</v>
      </c>
      <c r="G3867" s="8"/>
      <c r="H3867" s="8" t="s">
        <v>15377</v>
      </c>
      <c r="I3867" s="8" t="s">
        <v>15377</v>
      </c>
      <c r="P3867" s="8" t="s">
        <v>62</v>
      </c>
      <c r="Q3867" s="8" t="s">
        <v>62</v>
      </c>
      <c r="S3867" s="8" t="s">
        <v>10367</v>
      </c>
      <c r="X3867" s="8"/>
      <c r="Z3867" s="8" t="s">
        <v>15378</v>
      </c>
    </row>
    <row r="3868" spans="1:16174">
      <c r="B3868" s="8" t="s">
        <v>15379</v>
      </c>
      <c r="D3868" s="8" t="s">
        <v>2027</v>
      </c>
      <c r="G3868" s="8"/>
      <c r="H3868" s="10" t="s">
        <v>15377</v>
      </c>
      <c r="I3868" s="10" t="s">
        <v>15377</v>
      </c>
      <c r="P3868" s="8" t="s">
        <v>62</v>
      </c>
      <c r="Q3868" s="8" t="s">
        <v>62</v>
      </c>
      <c r="S3868" s="8" t="s">
        <v>15380</v>
      </c>
      <c r="X3868" s="8"/>
      <c r="Z3868" s="8" t="s">
        <v>15381</v>
      </c>
    </row>
    <row r="3869" spans="1:16174">
      <c r="B3869" s="8" t="s">
        <v>15382</v>
      </c>
      <c r="D3869" s="8" t="s">
        <v>15383</v>
      </c>
      <c r="G3869" s="8"/>
      <c r="H3869" s="10" t="s">
        <v>15377</v>
      </c>
      <c r="I3869" s="10" t="s">
        <v>15377</v>
      </c>
      <c r="P3869" s="8" t="s">
        <v>62</v>
      </c>
      <c r="Q3869" s="8" t="s">
        <v>62</v>
      </c>
      <c r="S3869" s="8"/>
      <c r="X3869" s="8"/>
      <c r="Z3869" s="8"/>
    </row>
    <row r="3870" spans="1:16174">
      <c r="B3870" s="8" t="s">
        <v>15384</v>
      </c>
      <c r="D3870" s="8" t="s">
        <v>260</v>
      </c>
      <c r="G3870" s="8"/>
      <c r="H3870" s="10" t="s">
        <v>15377</v>
      </c>
      <c r="I3870" s="10" t="s">
        <v>15377</v>
      </c>
      <c r="P3870" s="8" t="s">
        <v>62</v>
      </c>
      <c r="Q3870" s="8" t="s">
        <v>62</v>
      </c>
      <c r="S3870" s="8" t="s">
        <v>15385</v>
      </c>
      <c r="X3870" s="8"/>
      <c r="Z3870" s="8" t="s">
        <v>15381</v>
      </c>
    </row>
    <row r="3871" spans="1:16174">
      <c r="B3871" s="8" t="s">
        <v>15386</v>
      </c>
      <c r="D3871" s="8" t="s">
        <v>285</v>
      </c>
      <c r="G3871" s="8"/>
      <c r="H3871" s="9" t="s">
        <v>15387</v>
      </c>
      <c r="I3871" s="9" t="s">
        <v>15387</v>
      </c>
      <c r="P3871" s="8" t="s">
        <v>6205</v>
      </c>
      <c r="Q3871" s="8" t="s">
        <v>6205</v>
      </c>
      <c r="S3871" s="8" t="s">
        <v>15388</v>
      </c>
      <c r="X3871" s="8"/>
      <c r="Z3871" s="8" t="s">
        <v>15389</v>
      </c>
    </row>
    <row r="3872" spans="1:16174">
      <c r="B3872" s="8" t="s">
        <v>15390</v>
      </c>
      <c r="D3872" s="8" t="s">
        <v>1570</v>
      </c>
      <c r="G3872" s="8" t="s">
        <v>15391</v>
      </c>
      <c r="H3872" s="8" t="s">
        <v>15392</v>
      </c>
      <c r="I3872" s="8" t="s">
        <v>15392</v>
      </c>
      <c r="P3872" s="8" t="s">
        <v>314</v>
      </c>
      <c r="Q3872" s="8" t="s">
        <v>314</v>
      </c>
      <c r="S3872" s="8" t="s">
        <v>15393</v>
      </c>
      <c r="X3872" s="8"/>
      <c r="Z3872" s="8" t="s">
        <v>15394</v>
      </c>
    </row>
    <row r="3873" spans="1:16174">
      <c r="B3873" s="8" t="s">
        <v>15395</v>
      </c>
      <c r="D3873" s="8" t="s">
        <v>15396</v>
      </c>
      <c r="G3873" s="8" t="s">
        <v>15397</v>
      </c>
      <c r="H3873" s="8" t="s">
        <v>15392</v>
      </c>
      <c r="I3873" s="8" t="s">
        <v>15392</v>
      </c>
      <c r="P3873" s="8" t="s">
        <v>314</v>
      </c>
      <c r="Q3873" s="8" t="s">
        <v>314</v>
      </c>
      <c r="S3873" s="8" t="s">
        <v>15398</v>
      </c>
      <c r="X3873" s="8"/>
      <c r="Z3873" s="8" t="s">
        <v>15394</v>
      </c>
    </row>
    <row r="3874" spans="1:16174">
      <c r="B3874" s="8" t="s">
        <v>15399</v>
      </c>
      <c r="D3874" s="8" t="s">
        <v>586</v>
      </c>
      <c r="G3874" s="8" t="s">
        <v>15400</v>
      </c>
      <c r="H3874" s="8" t="s">
        <v>15392</v>
      </c>
      <c r="I3874" s="8" t="s">
        <v>15392</v>
      </c>
      <c r="P3874" s="8" t="s">
        <v>314</v>
      </c>
      <c r="Q3874" s="8" t="s">
        <v>314</v>
      </c>
      <c r="S3874" s="8" t="s">
        <v>15401</v>
      </c>
      <c r="X3874" s="8"/>
      <c r="Z3874" s="8" t="s">
        <v>15394</v>
      </c>
    </row>
    <row r="3875" spans="1:16174">
      <c r="B3875" s="8" t="s">
        <v>15402</v>
      </c>
      <c r="D3875" s="8" t="s">
        <v>14116</v>
      </c>
      <c r="G3875" s="8"/>
      <c r="H3875" s="10" t="s">
        <v>15403</v>
      </c>
      <c r="I3875" s="10" t="s">
        <v>15403</v>
      </c>
      <c r="P3875" s="8" t="s">
        <v>62</v>
      </c>
      <c r="Q3875" s="8" t="s">
        <v>62</v>
      </c>
      <c r="S3875" s="12" t="s">
        <v>15404</v>
      </c>
      <c r="X3875" s="8"/>
      <c r="Z3875" s="8" t="s">
        <v>15405</v>
      </c>
    </row>
    <row r="3876" spans="1:16174">
      <c r="B3876" s="8" t="s">
        <v>9041</v>
      </c>
      <c r="D3876" s="8"/>
      <c r="G3876" s="8"/>
      <c r="H3876" s="9" t="s">
        <v>15406</v>
      </c>
      <c r="I3876" s="9" t="s">
        <v>15406</v>
      </c>
      <c r="P3876" s="8" t="s">
        <v>62</v>
      </c>
      <c r="Q3876" s="8" t="s">
        <v>62</v>
      </c>
      <c r="S3876" s="8" t="s">
        <v>15407</v>
      </c>
      <c r="X3876" s="8"/>
      <c r="Z3876" s="8"/>
    </row>
    <row r="3877" spans="1:16174">
      <c r="B3877" s="12" t="s">
        <v>15408</v>
      </c>
      <c r="D3877" s="12" t="s">
        <v>1385</v>
      </c>
      <c r="G3877" s="12" t="s">
        <v>15409</v>
      </c>
      <c r="H3877" s="12" t="s">
        <v>15410</v>
      </c>
      <c r="I3877" s="12" t="s">
        <v>15410</v>
      </c>
      <c r="P3877" s="12" t="s">
        <v>531</v>
      </c>
      <c r="Q3877" s="12" t="s">
        <v>531</v>
      </c>
      <c r="S3877" s="12" t="s">
        <v>15411</v>
      </c>
      <c r="X3877" s="12"/>
      <c r="Z3877" s="12"/>
    </row>
    <row r="3878" spans="1:16174">
      <c r="B3878" s="12" t="s">
        <v>15412</v>
      </c>
      <c r="D3878" s="12" t="s">
        <v>985</v>
      </c>
      <c r="G3878" s="12" t="s">
        <v>15413</v>
      </c>
      <c r="H3878" s="12" t="s">
        <v>15410</v>
      </c>
      <c r="I3878" s="12" t="s">
        <v>15410</v>
      </c>
      <c r="P3878" s="12" t="s">
        <v>531</v>
      </c>
      <c r="Q3878" s="12" t="s">
        <v>531</v>
      </c>
      <c r="S3878" s="12" t="s">
        <v>15414</v>
      </c>
      <c r="X3878" s="12" t="s">
        <v>15415</v>
      </c>
      <c r="Z3878" s="12"/>
    </row>
    <row r="3879" spans="1:16174">
      <c r="B3879" s="12" t="s">
        <v>15416</v>
      </c>
      <c r="D3879" s="12" t="s">
        <v>985</v>
      </c>
      <c r="G3879" s="12" t="s">
        <v>15417</v>
      </c>
      <c r="H3879" s="12" t="s">
        <v>15410</v>
      </c>
      <c r="I3879" s="12" t="s">
        <v>15410</v>
      </c>
      <c r="P3879" s="12" t="s">
        <v>531</v>
      </c>
      <c r="Q3879" s="12" t="s">
        <v>531</v>
      </c>
      <c r="S3879" s="12" t="s">
        <v>15418</v>
      </c>
      <c r="X3879" s="12" t="s">
        <v>15419</v>
      </c>
      <c r="Z3879" s="12"/>
    </row>
    <row r="3880" spans="1:16174">
      <c r="B3880" s="8" t="s">
        <v>15420</v>
      </c>
      <c r="D3880" s="8" t="s">
        <v>373</v>
      </c>
      <c r="G3880" s="8"/>
      <c r="H3880" s="9" t="s">
        <v>15421</v>
      </c>
      <c r="I3880" s="9" t="s">
        <v>15421</v>
      </c>
      <c r="P3880" s="8" t="s">
        <v>267</v>
      </c>
      <c r="Q3880" s="8" t="s">
        <v>267</v>
      </c>
      <c r="S3880" s="8" t="s">
        <v>15422</v>
      </c>
      <c r="X3880" s="8"/>
      <c r="Z3880" s="8"/>
    </row>
    <row r="3881" spans="1:16174">
      <c r="B3881" s="8" t="s">
        <v>15423</v>
      </c>
      <c r="D3881" s="8" t="s">
        <v>15424</v>
      </c>
      <c r="G3881" s="8"/>
      <c r="H3881" s="9" t="s">
        <v>15425</v>
      </c>
      <c r="I3881" s="9" t="s">
        <v>15425</v>
      </c>
      <c r="P3881" s="8" t="s">
        <v>328</v>
      </c>
      <c r="Q3881" s="8" t="s">
        <v>328</v>
      </c>
      <c r="S3881" s="8"/>
      <c r="X3881" s="8"/>
      <c r="Z3881" s="8" t="s">
        <v>15426</v>
      </c>
    </row>
    <row r="3882" spans="1:16174">
      <c r="B3882" s="11" t="s">
        <v>15427</v>
      </c>
      <c r="D3882" s="8" t="s">
        <v>5736</v>
      </c>
      <c r="G3882" s="8"/>
      <c r="H3882" s="8" t="s">
        <v>15428</v>
      </c>
      <c r="I3882" s="8" t="s">
        <v>15428</v>
      </c>
      <c r="P3882" s="8" t="s">
        <v>62</v>
      </c>
      <c r="Q3882" s="8" t="s">
        <v>62</v>
      </c>
      <c r="S3882" s="8" t="s">
        <v>15429</v>
      </c>
      <c r="X3882" s="8"/>
      <c r="Z3882" s="8" t="s">
        <v>15430</v>
      </c>
    </row>
    <row r="3883" spans="1:16174">
      <c r="B3883" s="8" t="s">
        <v>15431</v>
      </c>
      <c r="D3883" s="8" t="s">
        <v>68</v>
      </c>
      <c r="G3883" s="8"/>
      <c r="H3883" s="8" t="s">
        <v>15428</v>
      </c>
      <c r="I3883" s="8" t="s">
        <v>15428</v>
      </c>
      <c r="P3883" s="8" t="s">
        <v>62</v>
      </c>
      <c r="Q3883" s="8" t="s">
        <v>62</v>
      </c>
      <c r="S3883" s="8" t="s">
        <v>15432</v>
      </c>
      <c r="X3883" s="8"/>
      <c r="Z3883" s="8" t="s">
        <v>15430</v>
      </c>
    </row>
    <row r="3884" spans="1:16174">
      <c r="B3884" s="8" t="s">
        <v>15433</v>
      </c>
      <c r="D3884" s="8" t="s">
        <v>5439</v>
      </c>
      <c r="G3884" s="8"/>
      <c r="H3884" s="10" t="s">
        <v>15434</v>
      </c>
      <c r="I3884" s="10" t="s">
        <v>15434</v>
      </c>
      <c r="P3884" s="8" t="s">
        <v>247</v>
      </c>
      <c r="Q3884" s="8" t="s">
        <v>247</v>
      </c>
      <c r="S3884" s="8" t="s">
        <v>15435</v>
      </c>
      <c r="X3884" s="8"/>
      <c r="Z3884" s="8"/>
    </row>
    <row r="3885" spans="1:16174">
      <c r="B3885" s="11" t="s">
        <v>15436</v>
      </c>
      <c r="D3885" s="11" t="s">
        <v>68</v>
      </c>
      <c r="G3885" s="8"/>
      <c r="H3885" s="8" t="s">
        <v>15434</v>
      </c>
      <c r="I3885" s="8" t="s">
        <v>15434</v>
      </c>
      <c r="P3885" s="9" t="s">
        <v>281</v>
      </c>
      <c r="Q3885" s="9" t="s">
        <v>281</v>
      </c>
      <c r="S3885" s="8" t="s">
        <v>15437</v>
      </c>
      <c r="X3885" s="8"/>
      <c r="Z3885" s="8" t="s">
        <v>4397</v>
      </c>
    </row>
    <row r="3886" spans="1:16174">
      <c r="B3886" s="8" t="s">
        <v>15438</v>
      </c>
      <c r="D3886" s="8" t="s">
        <v>15439</v>
      </c>
      <c r="G3886" s="26"/>
      <c r="H3886" s="8" t="s">
        <v>15434</v>
      </c>
      <c r="I3886" s="8" t="s">
        <v>15434</v>
      </c>
      <c r="P3886" s="9" t="s">
        <v>281</v>
      </c>
      <c r="Q3886" s="9" t="s">
        <v>281</v>
      </c>
      <c r="S3886" s="12" t="s">
        <v>6965</v>
      </c>
      <c r="X3886" s="8"/>
      <c r="Z3886" s="11" t="s">
        <v>4397</v>
      </c>
    </row>
    <row r="3887" spans="1:16174">
      <c r="B3887" s="8" t="s">
        <v>15440</v>
      </c>
      <c r="D3887" s="8"/>
      <c r="G3887" s="8"/>
      <c r="H3887" s="8" t="s">
        <v>15441</v>
      </c>
      <c r="I3887" s="8" t="s">
        <v>15441</v>
      </c>
      <c r="P3887" s="8" t="s">
        <v>314</v>
      </c>
      <c r="Q3887" s="8" t="s">
        <v>314</v>
      </c>
      <c r="S3887" s="11" t="s">
        <v>15442</v>
      </c>
      <c r="X3887" s="8" t="s">
        <v>15443</v>
      </c>
      <c r="Z3887" s="8" t="s">
        <v>15444</v>
      </c>
    </row>
    <row r="3888" spans="1:16174">
      <c r="B3888" s="8" t="s">
        <v>15445</v>
      </c>
      <c r="D3888" s="8"/>
      <c r="G3888" s="8"/>
      <c r="H3888" s="8" t="s">
        <v>15446</v>
      </c>
      <c r="I3888" s="8" t="s">
        <v>15446</v>
      </c>
      <c r="P3888" s="8" t="s">
        <v>62</v>
      </c>
      <c r="Q3888" s="8" t="s">
        <v>62</v>
      </c>
      <c r="S3888" s="8" t="s">
        <v>15447</v>
      </c>
      <c r="X3888" s="8"/>
      <c r="Z3888" s="11" t="s">
        <v>15448</v>
      </c>
    </row>
    <row r="3889" spans="1:16174">
      <c r="B3889" s="12" t="s">
        <v>15449</v>
      </c>
      <c r="D3889" s="12" t="s">
        <v>260</v>
      </c>
      <c r="G3889" s="12" t="s">
        <v>15450</v>
      </c>
      <c r="H3889" s="12" t="s">
        <v>15451</v>
      </c>
      <c r="I3889" s="12" t="s">
        <v>15451</v>
      </c>
      <c r="P3889" s="8" t="s">
        <v>211</v>
      </c>
      <c r="Q3889" s="8" t="s">
        <v>211</v>
      </c>
      <c r="S3889" s="12" t="s">
        <v>15452</v>
      </c>
      <c r="X3889" s="12"/>
      <c r="Z3889" s="8" t="s">
        <v>15453</v>
      </c>
    </row>
    <row r="3890" spans="1:16174">
      <c r="B3890" s="8" t="s">
        <v>15454</v>
      </c>
      <c r="D3890" s="8" t="s">
        <v>15455</v>
      </c>
      <c r="G3890" s="8" t="s">
        <v>15456</v>
      </c>
      <c r="H3890" s="8" t="s">
        <v>15457</v>
      </c>
      <c r="I3890" s="8" t="s">
        <v>15457</v>
      </c>
      <c r="P3890" s="8" t="s">
        <v>328</v>
      </c>
      <c r="Q3890" s="8" t="s">
        <v>328</v>
      </c>
      <c r="S3890" s="8" t="s">
        <v>15458</v>
      </c>
      <c r="X3890" s="8" t="s">
        <v>15459</v>
      </c>
      <c r="Z3890" s="8"/>
    </row>
    <row r="3891" spans="1:16174">
      <c r="B3891" s="8" t="s">
        <v>15460</v>
      </c>
      <c r="D3891" s="8" t="s">
        <v>68</v>
      </c>
      <c r="G3891" s="4"/>
      <c r="H3891" s="4" t="s">
        <v>15461</v>
      </c>
      <c r="I3891" s="4" t="s">
        <v>15461</v>
      </c>
      <c r="P3891" s="8" t="s">
        <v>62</v>
      </c>
      <c r="Q3891" s="8" t="s">
        <v>62</v>
      </c>
      <c r="S3891" s="4" t="s">
        <v>15462</v>
      </c>
      <c r="X3891" s="8"/>
      <c r="Z3891" s="8" t="s">
        <v>15463</v>
      </c>
    </row>
    <row r="3892" spans="1:16174">
      <c r="B3892" s="8" t="s">
        <v>15464</v>
      </c>
      <c r="D3892" s="8" t="s">
        <v>8245</v>
      </c>
      <c r="G3892" s="8"/>
      <c r="H3892" s="9" t="s">
        <v>15465</v>
      </c>
      <c r="I3892" s="9" t="s">
        <v>15465</v>
      </c>
      <c r="P3892" s="8" t="s">
        <v>451</v>
      </c>
      <c r="Q3892" s="8" t="s">
        <v>451</v>
      </c>
      <c r="S3892" s="12" t="s">
        <v>15466</v>
      </c>
      <c r="X3892" s="8"/>
      <c r="Z3892" s="8" t="s">
        <v>15467</v>
      </c>
    </row>
    <row r="3893" spans="1:16174">
      <c r="B3893" s="8" t="s">
        <v>15468</v>
      </c>
      <c r="D3893" s="8" t="s">
        <v>553</v>
      </c>
      <c r="G3893" s="8"/>
      <c r="H3893" s="9" t="s">
        <v>15465</v>
      </c>
      <c r="I3893" s="9" t="s">
        <v>15465</v>
      </c>
      <c r="P3893" s="8" t="s">
        <v>267</v>
      </c>
      <c r="Q3893" s="8" t="s">
        <v>267</v>
      </c>
      <c r="S3893" s="8" t="s">
        <v>15469</v>
      </c>
      <c r="X3893" s="8"/>
      <c r="Z3893" s="8" t="s">
        <v>15470</v>
      </c>
    </row>
    <row r="3894" spans="1:16174">
      <c r="B3894" s="8" t="s">
        <v>15471</v>
      </c>
      <c r="D3894" s="8" t="s">
        <v>7075</v>
      </c>
      <c r="G3894" s="8"/>
      <c r="H3894" s="9" t="s">
        <v>15465</v>
      </c>
      <c r="I3894" s="9" t="s">
        <v>15465</v>
      </c>
      <c r="P3894" s="8" t="s">
        <v>1952</v>
      </c>
      <c r="Q3894" s="8" t="s">
        <v>1952</v>
      </c>
      <c r="S3894" s="12" t="s">
        <v>3143</v>
      </c>
      <c r="X3894" s="8"/>
      <c r="Z3894" s="8" t="s">
        <v>15467</v>
      </c>
    </row>
    <row r="3895" spans="1:16174">
      <c r="B3895" s="8" t="s">
        <v>15472</v>
      </c>
      <c r="D3895" s="8" t="s">
        <v>292</v>
      </c>
      <c r="G3895" s="8"/>
      <c r="H3895" s="9" t="s">
        <v>15473</v>
      </c>
      <c r="I3895" s="9" t="s">
        <v>15473</v>
      </c>
      <c r="P3895" s="8" t="s">
        <v>555</v>
      </c>
      <c r="Q3895" s="8" t="s">
        <v>555</v>
      </c>
      <c r="S3895" s="12" t="s">
        <v>15474</v>
      </c>
      <c r="X3895" s="8"/>
      <c r="Z3895" s="8" t="s">
        <v>15475</v>
      </c>
    </row>
    <row r="3896" spans="1:16174">
      <c r="B3896" s="9" t="s">
        <v>15476</v>
      </c>
      <c r="D3896" s="9" t="s">
        <v>553</v>
      </c>
      <c r="G3896" s="9" t="s">
        <v>15477</v>
      </c>
      <c r="H3896" s="9" t="s">
        <v>15478</v>
      </c>
      <c r="I3896" s="9" t="s">
        <v>15478</v>
      </c>
      <c r="P3896" s="9" t="s">
        <v>13195</v>
      </c>
      <c r="Q3896" s="9" t="s">
        <v>13195</v>
      </c>
      <c r="S3896" s="9" t="s">
        <v>15479</v>
      </c>
      <c r="X3896" s="9"/>
      <c r="Z3896" s="9" t="s">
        <v>15480</v>
      </c>
    </row>
    <row r="3897" spans="1:16174">
      <c r="B3897" s="9" t="s">
        <v>15481</v>
      </c>
      <c r="D3897" s="9" t="s">
        <v>68</v>
      </c>
      <c r="G3897" s="9" t="s">
        <v>15482</v>
      </c>
      <c r="H3897" s="9" t="s">
        <v>15478</v>
      </c>
      <c r="I3897" s="9" t="s">
        <v>15478</v>
      </c>
      <c r="P3897" s="8" t="s">
        <v>62</v>
      </c>
      <c r="Q3897" s="8" t="s">
        <v>62</v>
      </c>
      <c r="S3897" s="9" t="s">
        <v>15483</v>
      </c>
      <c r="X3897" s="9" t="s">
        <v>15484</v>
      </c>
      <c r="Z3897" s="9" t="s">
        <v>645</v>
      </c>
    </row>
    <row r="3898" spans="1:16174">
      <c r="B3898" s="12" t="s">
        <v>15485</v>
      </c>
      <c r="D3898" s="12" t="s">
        <v>667</v>
      </c>
      <c r="G3898" s="12" t="s">
        <v>15486</v>
      </c>
      <c r="H3898" s="12" t="s">
        <v>15487</v>
      </c>
      <c r="I3898" s="12" t="s">
        <v>15487</v>
      </c>
      <c r="P3898" s="8" t="s">
        <v>62</v>
      </c>
      <c r="Q3898" s="8" t="s">
        <v>62</v>
      </c>
      <c r="S3898" s="12" t="s">
        <v>15488</v>
      </c>
      <c r="X3898" s="12"/>
      <c r="Z3898" s="12" t="s">
        <v>15489</v>
      </c>
    </row>
    <row r="3899" spans="1:16174">
      <c r="B3899" s="12" t="s">
        <v>15490</v>
      </c>
      <c r="D3899" s="12" t="s">
        <v>5211</v>
      </c>
      <c r="G3899" s="12" t="s">
        <v>15491</v>
      </c>
      <c r="H3899" s="12" t="s">
        <v>15487</v>
      </c>
      <c r="I3899" s="12" t="s">
        <v>15487</v>
      </c>
      <c r="P3899" s="8" t="s">
        <v>62</v>
      </c>
      <c r="Q3899" s="8" t="s">
        <v>62</v>
      </c>
      <c r="S3899" s="12" t="s">
        <v>15492</v>
      </c>
      <c r="X3899" s="12"/>
      <c r="Z3899" s="12" t="s">
        <v>15489</v>
      </c>
    </row>
    <row r="3900" spans="1:16174">
      <c r="B3900" s="8" t="s">
        <v>6284</v>
      </c>
      <c r="D3900" s="8" t="s">
        <v>15493</v>
      </c>
      <c r="G3900" s="8"/>
      <c r="H3900" s="8" t="s">
        <v>15494</v>
      </c>
      <c r="I3900" s="8" t="s">
        <v>15494</v>
      </c>
      <c r="P3900" s="8" t="s">
        <v>831</v>
      </c>
      <c r="Q3900" s="8" t="s">
        <v>831</v>
      </c>
      <c r="S3900" s="8" t="s">
        <v>15495</v>
      </c>
      <c r="X3900" s="8"/>
      <c r="Z3900" s="8" t="s">
        <v>15496</v>
      </c>
    </row>
    <row r="3901" spans="1:16174">
      <c r="B3901" s="8" t="s">
        <v>11535</v>
      </c>
      <c r="D3901" s="8" t="s">
        <v>1385</v>
      </c>
      <c r="G3901" s="8"/>
      <c r="H3901" s="8" t="s">
        <v>15494</v>
      </c>
      <c r="I3901" s="8" t="s">
        <v>15494</v>
      </c>
      <c r="P3901" s="8" t="s">
        <v>831</v>
      </c>
      <c r="Q3901" s="8" t="s">
        <v>831</v>
      </c>
      <c r="S3901" s="8" t="s">
        <v>15495</v>
      </c>
      <c r="X3901" s="8"/>
      <c r="Z3901" s="8" t="s">
        <v>15496</v>
      </c>
    </row>
    <row r="3902" spans="1:16174">
      <c r="B3902" s="12" t="s">
        <v>15497</v>
      </c>
      <c r="D3902" s="12" t="s">
        <v>2834</v>
      </c>
      <c r="G3902" s="12" t="s">
        <v>15498</v>
      </c>
      <c r="H3902" s="12" t="s">
        <v>15499</v>
      </c>
      <c r="I3902" s="12" t="s">
        <v>15499</v>
      </c>
      <c r="P3902" s="12" t="s">
        <v>148</v>
      </c>
      <c r="Q3902" s="12" t="s">
        <v>148</v>
      </c>
      <c r="S3902" s="12" t="s">
        <v>15500</v>
      </c>
      <c r="X3902" s="12"/>
      <c r="Z3902" s="12" t="s">
        <v>15501</v>
      </c>
    </row>
    <row r="3903" spans="1:16174">
      <c r="B3903" s="12" t="s">
        <v>15502</v>
      </c>
      <c r="D3903" s="12" t="s">
        <v>68</v>
      </c>
      <c r="G3903" s="12" t="s">
        <v>15503</v>
      </c>
      <c r="H3903" s="12" t="s">
        <v>15499</v>
      </c>
      <c r="I3903" s="12" t="s">
        <v>15499</v>
      </c>
      <c r="P3903" s="12" t="s">
        <v>148</v>
      </c>
      <c r="Q3903" s="12" t="s">
        <v>148</v>
      </c>
      <c r="S3903" s="12" t="s">
        <v>15504</v>
      </c>
      <c r="X3903" s="12" t="s">
        <v>15505</v>
      </c>
      <c r="Z3903" s="12" t="s">
        <v>15501</v>
      </c>
    </row>
    <row r="3904" spans="1:16174">
      <c r="B3904" s="12" t="s">
        <v>15506</v>
      </c>
      <c r="D3904" s="12" t="s">
        <v>169</v>
      </c>
      <c r="G3904" s="12" t="s">
        <v>15507</v>
      </c>
      <c r="H3904" s="12" t="s">
        <v>15499</v>
      </c>
      <c r="I3904" s="12" t="s">
        <v>15499</v>
      </c>
      <c r="P3904" s="12" t="s">
        <v>148</v>
      </c>
      <c r="Q3904" s="12" t="s">
        <v>148</v>
      </c>
      <c r="S3904" s="12" t="s">
        <v>15508</v>
      </c>
      <c r="X3904" s="12"/>
      <c r="Z3904" s="12" t="s">
        <v>15501</v>
      </c>
    </row>
    <row r="3905" spans="1:16174">
      <c r="B3905" s="12" t="s">
        <v>15509</v>
      </c>
      <c r="D3905" s="12" t="s">
        <v>15510</v>
      </c>
      <c r="G3905" s="12" t="s">
        <v>15511</v>
      </c>
      <c r="H3905" s="12" t="s">
        <v>15512</v>
      </c>
      <c r="I3905" s="12" t="s">
        <v>15512</v>
      </c>
      <c r="P3905" s="12" t="s">
        <v>451</v>
      </c>
      <c r="Q3905" s="12" t="s">
        <v>451</v>
      </c>
      <c r="S3905" s="8" t="s">
        <v>15513</v>
      </c>
      <c r="X3905" s="12" t="s">
        <v>15514</v>
      </c>
      <c r="Z3905" s="12" t="s">
        <v>15515</v>
      </c>
    </row>
    <row r="3906" spans="1:16174">
      <c r="B3906" s="12" t="s">
        <v>15516</v>
      </c>
      <c r="D3906" s="12" t="s">
        <v>15517</v>
      </c>
      <c r="G3906" s="12" t="s">
        <v>15518</v>
      </c>
      <c r="H3906" s="12" t="s">
        <v>15519</v>
      </c>
      <c r="I3906" s="12" t="s">
        <v>15519</v>
      </c>
      <c r="P3906" s="8" t="s">
        <v>62</v>
      </c>
      <c r="Q3906" s="8" t="s">
        <v>62</v>
      </c>
      <c r="S3906" s="12" t="s">
        <v>15520</v>
      </c>
      <c r="X3906" s="12"/>
      <c r="Z3906" s="12" t="s">
        <v>15521</v>
      </c>
    </row>
    <row r="3907" spans="1:16174">
      <c r="B3907" s="12" t="s">
        <v>15522</v>
      </c>
      <c r="D3907" s="12" t="s">
        <v>661</v>
      </c>
      <c r="G3907" s="12" t="s">
        <v>15523</v>
      </c>
      <c r="H3907" s="12" t="s">
        <v>15519</v>
      </c>
      <c r="I3907" s="12" t="s">
        <v>15519</v>
      </c>
      <c r="P3907" s="8" t="s">
        <v>62</v>
      </c>
      <c r="Q3907" s="8" t="s">
        <v>62</v>
      </c>
      <c r="S3907" s="12" t="s">
        <v>15524</v>
      </c>
      <c r="X3907" s="12"/>
      <c r="Z3907" s="12" t="s">
        <v>15521</v>
      </c>
    </row>
    <row r="3908" spans="1:16174">
      <c r="B3908" s="12" t="s">
        <v>15525</v>
      </c>
      <c r="D3908" s="12" t="s">
        <v>285</v>
      </c>
      <c r="G3908" s="12" t="s">
        <v>15526</v>
      </c>
      <c r="H3908" s="12" t="s">
        <v>15527</v>
      </c>
      <c r="I3908" s="12" t="s">
        <v>15527</v>
      </c>
      <c r="P3908" s="8" t="s">
        <v>62</v>
      </c>
      <c r="Q3908" s="8" t="s">
        <v>62</v>
      </c>
      <c r="S3908" s="12" t="s">
        <v>15528</v>
      </c>
      <c r="X3908" s="12"/>
      <c r="Z3908" s="12" t="s">
        <v>15529</v>
      </c>
    </row>
    <row r="3909" spans="1:16174">
      <c r="B3909" s="12" t="s">
        <v>15530</v>
      </c>
      <c r="D3909" s="12" t="s">
        <v>3992</v>
      </c>
      <c r="G3909" s="12" t="s">
        <v>15531</v>
      </c>
      <c r="H3909" s="12" t="s">
        <v>15527</v>
      </c>
      <c r="I3909" s="12" t="s">
        <v>15527</v>
      </c>
      <c r="P3909" s="8" t="s">
        <v>62</v>
      </c>
      <c r="Q3909" s="8" t="s">
        <v>62</v>
      </c>
      <c r="S3909" s="12" t="s">
        <v>15532</v>
      </c>
      <c r="X3909" s="12"/>
      <c r="Z3909" s="12" t="s">
        <v>15529</v>
      </c>
    </row>
    <row r="3910" spans="1:16174">
      <c r="B3910" s="12" t="s">
        <v>15533</v>
      </c>
      <c r="D3910" s="12" t="s">
        <v>15534</v>
      </c>
      <c r="G3910" s="12" t="s">
        <v>15535</v>
      </c>
      <c r="H3910" s="12" t="s">
        <v>15536</v>
      </c>
      <c r="I3910" s="12" t="s">
        <v>15536</v>
      </c>
      <c r="P3910" s="8" t="s">
        <v>211</v>
      </c>
      <c r="Q3910" s="8" t="s">
        <v>211</v>
      </c>
      <c r="S3910" s="12" t="s">
        <v>15537</v>
      </c>
      <c r="X3910" s="12"/>
      <c r="Z3910" s="8" t="s">
        <v>15538</v>
      </c>
    </row>
    <row r="3911" spans="1:16174">
      <c r="B3911" s="12" t="s">
        <v>15539</v>
      </c>
      <c r="D3911" s="12" t="s">
        <v>10295</v>
      </c>
      <c r="G3911" s="12" t="s">
        <v>15540</v>
      </c>
      <c r="H3911" s="12" t="s">
        <v>15541</v>
      </c>
      <c r="I3911" s="12" t="s">
        <v>15541</v>
      </c>
      <c r="P3911" s="8" t="s">
        <v>62</v>
      </c>
      <c r="Q3911" s="8" t="s">
        <v>62</v>
      </c>
      <c r="S3911" s="12" t="s">
        <v>15542</v>
      </c>
      <c r="X3911" s="12"/>
      <c r="Z3911" s="12" t="s">
        <v>15543</v>
      </c>
    </row>
    <row r="3912" spans="1:16174">
      <c r="B3912" s="8" t="s">
        <v>15544</v>
      </c>
      <c r="D3912" s="8" t="s">
        <v>68</v>
      </c>
      <c r="G3912" s="12" t="s">
        <v>15545</v>
      </c>
      <c r="H3912" s="9" t="s">
        <v>15546</v>
      </c>
      <c r="I3912" s="9" t="s">
        <v>15546</v>
      </c>
      <c r="P3912" s="8" t="s">
        <v>340</v>
      </c>
      <c r="Q3912" s="8" t="s">
        <v>340</v>
      </c>
      <c r="S3912" s="8" t="s">
        <v>15547</v>
      </c>
      <c r="X3912" s="8"/>
      <c r="Z3912" s="8" t="s">
        <v>15548</v>
      </c>
    </row>
    <row r="3913" spans="1:16174">
      <c r="B3913" s="8" t="s">
        <v>15549</v>
      </c>
      <c r="D3913" s="8" t="s">
        <v>7509</v>
      </c>
      <c r="G3913" s="12" t="s">
        <v>15550</v>
      </c>
      <c r="H3913" s="9" t="s">
        <v>15546</v>
      </c>
      <c r="I3913" s="9" t="s">
        <v>15546</v>
      </c>
      <c r="P3913" s="8" t="s">
        <v>340</v>
      </c>
      <c r="Q3913" s="8" t="s">
        <v>340</v>
      </c>
      <c r="S3913" s="8" t="s">
        <v>15551</v>
      </c>
      <c r="X3913" s="8"/>
      <c r="Z3913" s="8" t="s">
        <v>15548</v>
      </c>
    </row>
    <row r="3914" spans="1:16174">
      <c r="B3914" s="8" t="s">
        <v>15552</v>
      </c>
      <c r="D3914" s="8" t="s">
        <v>15553</v>
      </c>
      <c r="G3914" s="12" t="s">
        <v>15554</v>
      </c>
      <c r="H3914" s="9" t="s">
        <v>15546</v>
      </c>
      <c r="I3914" s="9" t="s">
        <v>15546</v>
      </c>
      <c r="P3914" s="8" t="s">
        <v>340</v>
      </c>
      <c r="Q3914" s="8" t="s">
        <v>340</v>
      </c>
      <c r="S3914" s="8" t="s">
        <v>15555</v>
      </c>
      <c r="X3914" s="8"/>
      <c r="Z3914" s="8" t="s">
        <v>15548</v>
      </c>
    </row>
    <row r="3915" spans="1:16174">
      <c r="B3915" s="8" t="s">
        <v>15556</v>
      </c>
      <c r="D3915" s="8" t="s">
        <v>15557</v>
      </c>
      <c r="G3915" s="12" t="s">
        <v>15558</v>
      </c>
      <c r="H3915" s="9" t="s">
        <v>15546</v>
      </c>
      <c r="I3915" s="9" t="s">
        <v>15546</v>
      </c>
      <c r="P3915" s="8" t="s">
        <v>340</v>
      </c>
      <c r="Q3915" s="8" t="s">
        <v>340</v>
      </c>
      <c r="S3915" s="8" t="s">
        <v>15559</v>
      </c>
      <c r="X3915" s="8"/>
      <c r="Z3915" s="8" t="s">
        <v>15548</v>
      </c>
    </row>
    <row r="3916" spans="1:16174">
      <c r="B3916" s="8" t="s">
        <v>15560</v>
      </c>
      <c r="D3916" s="8" t="s">
        <v>15561</v>
      </c>
      <c r="G3916" s="8"/>
      <c r="H3916" s="9" t="s">
        <v>15546</v>
      </c>
      <c r="I3916" s="9" t="s">
        <v>15546</v>
      </c>
      <c r="P3916" s="8" t="s">
        <v>340</v>
      </c>
      <c r="Q3916" s="8" t="s">
        <v>340</v>
      </c>
      <c r="S3916" s="8"/>
      <c r="X3916" s="8"/>
      <c r="Z3916" s="8" t="s">
        <v>15548</v>
      </c>
    </row>
    <row r="3917" spans="1:16174">
      <c r="B3917" s="8" t="s">
        <v>15562</v>
      </c>
      <c r="D3917" s="8" t="s">
        <v>15563</v>
      </c>
      <c r="G3917" s="8"/>
      <c r="H3917" s="8" t="s">
        <v>15564</v>
      </c>
      <c r="I3917" s="8" t="s">
        <v>15564</v>
      </c>
      <c r="P3917" s="8" t="s">
        <v>62</v>
      </c>
      <c r="Q3917" s="8" t="s">
        <v>62</v>
      </c>
      <c r="S3917" s="8" t="s">
        <v>15565</v>
      </c>
      <c r="X3917" s="8"/>
      <c r="Z3917" s="8"/>
    </row>
    <row r="3918" spans="1:16174">
      <c r="B3918" s="8" t="s">
        <v>15566</v>
      </c>
      <c r="D3918" s="8" t="s">
        <v>415</v>
      </c>
      <c r="G3918" s="8"/>
      <c r="H3918" s="10" t="s">
        <v>15567</v>
      </c>
      <c r="I3918" s="10" t="s">
        <v>15567</v>
      </c>
      <c r="P3918" s="8" t="s">
        <v>328</v>
      </c>
      <c r="Q3918" s="8" t="s">
        <v>328</v>
      </c>
      <c r="S3918" s="8" t="s">
        <v>15568</v>
      </c>
      <c r="X3918" s="8"/>
      <c r="Z3918" s="8" t="s">
        <v>15569</v>
      </c>
    </row>
    <row r="3919" spans="1:16174">
      <c r="B3919" s="12" t="s">
        <v>15570</v>
      </c>
      <c r="D3919" s="12" t="s">
        <v>985</v>
      </c>
      <c r="G3919" s="12" t="s">
        <v>15571</v>
      </c>
      <c r="H3919" s="12" t="s">
        <v>15572</v>
      </c>
      <c r="I3919" s="12" t="s">
        <v>15572</v>
      </c>
      <c r="P3919" s="8" t="s">
        <v>267</v>
      </c>
      <c r="Q3919" s="8" t="s">
        <v>267</v>
      </c>
      <c r="S3919" s="12" t="s">
        <v>15573</v>
      </c>
      <c r="X3919" s="12"/>
      <c r="Z3919" s="12" t="s">
        <v>15574</v>
      </c>
    </row>
    <row r="3920" spans="1:16174">
      <c r="B3920" s="12" t="s">
        <v>15575</v>
      </c>
      <c r="D3920" s="12" t="s">
        <v>985</v>
      </c>
      <c r="G3920" s="12" t="s">
        <v>15576</v>
      </c>
      <c r="H3920" s="12" t="s">
        <v>15572</v>
      </c>
      <c r="I3920" s="12" t="s">
        <v>15572</v>
      </c>
      <c r="P3920" s="8" t="s">
        <v>267</v>
      </c>
      <c r="Q3920" s="8" t="s">
        <v>267</v>
      </c>
      <c r="S3920" s="12" t="s">
        <v>15577</v>
      </c>
      <c r="X3920" s="12"/>
      <c r="Z3920" s="12" t="s">
        <v>15574</v>
      </c>
    </row>
    <row r="3921" spans="1:16174">
      <c r="B3921" s="12" t="s">
        <v>15578</v>
      </c>
      <c r="D3921" s="12" t="s">
        <v>8557</v>
      </c>
      <c r="G3921" s="12" t="s">
        <v>15579</v>
      </c>
      <c r="H3921" s="12" t="s">
        <v>15580</v>
      </c>
      <c r="I3921" s="12" t="s">
        <v>15580</v>
      </c>
      <c r="P3921" s="9" t="s">
        <v>281</v>
      </c>
      <c r="Q3921" s="9" t="s">
        <v>281</v>
      </c>
      <c r="S3921" s="12" t="s">
        <v>15581</v>
      </c>
      <c r="X3921" s="12"/>
      <c r="Z3921" s="12" t="s">
        <v>15582</v>
      </c>
    </row>
    <row r="3922" spans="1:16174">
      <c r="B3922" s="12" t="s">
        <v>15583</v>
      </c>
      <c r="D3922" s="12" t="s">
        <v>15584</v>
      </c>
      <c r="G3922" s="12" t="s">
        <v>15585</v>
      </c>
      <c r="H3922" s="12" t="s">
        <v>15580</v>
      </c>
      <c r="I3922" s="12" t="s">
        <v>15580</v>
      </c>
      <c r="P3922" s="9" t="s">
        <v>281</v>
      </c>
      <c r="Q3922" s="9" t="s">
        <v>281</v>
      </c>
      <c r="S3922" s="12" t="s">
        <v>15586</v>
      </c>
      <c r="X3922" s="12" t="s">
        <v>15587</v>
      </c>
      <c r="Z3922" s="12" t="s">
        <v>15582</v>
      </c>
    </row>
    <row r="3923" spans="1:16174">
      <c r="B3923" s="12" t="s">
        <v>15588</v>
      </c>
      <c r="D3923" s="12" t="s">
        <v>285</v>
      </c>
      <c r="G3923" s="12" t="s">
        <v>15589</v>
      </c>
      <c r="H3923" s="12" t="s">
        <v>15580</v>
      </c>
      <c r="I3923" s="12" t="s">
        <v>15580</v>
      </c>
      <c r="P3923" s="9" t="s">
        <v>281</v>
      </c>
      <c r="Q3923" s="9" t="s">
        <v>281</v>
      </c>
      <c r="S3923" s="12" t="s">
        <v>15590</v>
      </c>
      <c r="X3923" s="12"/>
      <c r="Z3923" s="12" t="s">
        <v>15582</v>
      </c>
    </row>
    <row r="3924" spans="1:16174">
      <c r="B3924" s="8" t="s">
        <v>15591</v>
      </c>
      <c r="D3924" s="8" t="s">
        <v>415</v>
      </c>
      <c r="G3924" s="8"/>
      <c r="H3924" s="10" t="s">
        <v>15592</v>
      </c>
      <c r="I3924" s="10" t="s">
        <v>15592</v>
      </c>
      <c r="P3924" s="8" t="s">
        <v>328</v>
      </c>
      <c r="Q3924" s="8" t="s">
        <v>328</v>
      </c>
      <c r="S3924" s="8" t="s">
        <v>15593</v>
      </c>
      <c r="X3924" s="8"/>
      <c r="Z3924" s="8" t="s">
        <v>15594</v>
      </c>
    </row>
    <row r="3925" spans="1:16174">
      <c r="B3925" s="8" t="s">
        <v>15595</v>
      </c>
      <c r="D3925" s="8" t="s">
        <v>15596</v>
      </c>
      <c r="G3925" s="8"/>
      <c r="H3925" s="10" t="s">
        <v>15592</v>
      </c>
      <c r="I3925" s="10" t="s">
        <v>15592</v>
      </c>
      <c r="P3925" s="8" t="s">
        <v>328</v>
      </c>
      <c r="Q3925" s="8" t="s">
        <v>328</v>
      </c>
      <c r="S3925" s="8" t="s">
        <v>15597</v>
      </c>
      <c r="X3925" s="8"/>
      <c r="Z3925" s="8" t="s">
        <v>15594</v>
      </c>
    </row>
    <row r="3926" spans="1:16174">
      <c r="B3926" s="8" t="s">
        <v>15598</v>
      </c>
      <c r="D3926" s="8" t="s">
        <v>415</v>
      </c>
      <c r="G3926" s="8"/>
      <c r="H3926" s="10" t="s">
        <v>15592</v>
      </c>
      <c r="I3926" s="10" t="s">
        <v>15592</v>
      </c>
      <c r="P3926" s="8" t="s">
        <v>328</v>
      </c>
      <c r="Q3926" s="8" t="s">
        <v>328</v>
      </c>
      <c r="S3926" s="8" t="s">
        <v>15599</v>
      </c>
      <c r="X3926" s="8"/>
      <c r="Z3926" s="8" t="s">
        <v>15594</v>
      </c>
    </row>
    <row r="3927" spans="1:16174">
      <c r="B3927" s="8" t="s">
        <v>15600</v>
      </c>
      <c r="D3927" s="8"/>
      <c r="G3927" s="8"/>
      <c r="H3927" s="10" t="s">
        <v>15592</v>
      </c>
      <c r="I3927" s="10" t="s">
        <v>15592</v>
      </c>
      <c r="P3927" s="8" t="s">
        <v>328</v>
      </c>
      <c r="Q3927" s="8" t="s">
        <v>328</v>
      </c>
      <c r="S3927" s="8" t="s">
        <v>15601</v>
      </c>
      <c r="X3927" s="8"/>
      <c r="Z3927" s="8" t="s">
        <v>15594</v>
      </c>
    </row>
    <row r="3928" spans="1:16174">
      <c r="B3928" s="8" t="s">
        <v>15602</v>
      </c>
      <c r="D3928" s="8" t="s">
        <v>15603</v>
      </c>
      <c r="G3928" s="8"/>
      <c r="H3928" s="10" t="s">
        <v>15592</v>
      </c>
      <c r="I3928" s="10" t="s">
        <v>15592</v>
      </c>
      <c r="P3928" s="8" t="s">
        <v>328</v>
      </c>
      <c r="Q3928" s="8" t="s">
        <v>328</v>
      </c>
      <c r="S3928" s="8" t="s">
        <v>15604</v>
      </c>
      <c r="X3928" s="8"/>
      <c r="Z3928" s="8" t="s">
        <v>15594</v>
      </c>
    </row>
    <row r="3929" spans="1:16174">
      <c r="B3929" s="8" t="s">
        <v>15605</v>
      </c>
      <c r="D3929" s="8" t="s">
        <v>260</v>
      </c>
      <c r="G3929" s="8"/>
      <c r="H3929" s="10" t="s">
        <v>15592</v>
      </c>
      <c r="I3929" s="10" t="s">
        <v>15592</v>
      </c>
      <c r="P3929" s="8" t="s">
        <v>328</v>
      </c>
      <c r="Q3929" s="8" t="s">
        <v>328</v>
      </c>
      <c r="S3929" s="8" t="s">
        <v>15606</v>
      </c>
      <c r="X3929" s="8"/>
      <c r="Z3929" s="8" t="s">
        <v>15594</v>
      </c>
    </row>
    <row r="3930" spans="1:16174">
      <c r="B3930" s="8" t="s">
        <v>15607</v>
      </c>
      <c r="D3930" s="8" t="s">
        <v>15608</v>
      </c>
      <c r="G3930" s="12" t="s">
        <v>15609</v>
      </c>
      <c r="H3930" s="8" t="s">
        <v>15610</v>
      </c>
      <c r="I3930" s="8" t="s">
        <v>15610</v>
      </c>
      <c r="P3930" s="9" t="s">
        <v>281</v>
      </c>
      <c r="Q3930" s="9" t="s">
        <v>281</v>
      </c>
      <c r="S3930" s="8" t="s">
        <v>15611</v>
      </c>
      <c r="X3930" s="8"/>
      <c r="Z3930" s="8" t="s">
        <v>15612</v>
      </c>
    </row>
    <row r="3931" spans="1:16174">
      <c r="B3931" s="11" t="s">
        <v>15613</v>
      </c>
      <c r="D3931" s="8" t="s">
        <v>15614</v>
      </c>
      <c r="G3931" s="12" t="s">
        <v>15615</v>
      </c>
      <c r="H3931" s="8" t="s">
        <v>15610</v>
      </c>
      <c r="I3931" s="8" t="s">
        <v>15610</v>
      </c>
      <c r="P3931" s="9" t="s">
        <v>281</v>
      </c>
      <c r="Q3931" s="9" t="s">
        <v>281</v>
      </c>
      <c r="S3931" s="12" t="s">
        <v>15616</v>
      </c>
      <c r="X3931" s="8"/>
      <c r="Z3931" s="8" t="s">
        <v>2570</v>
      </c>
    </row>
    <row r="3932" spans="1:16174">
      <c r="B3932" s="8" t="s">
        <v>15617</v>
      </c>
      <c r="D3932" s="8" t="s">
        <v>15618</v>
      </c>
      <c r="G3932" s="8"/>
      <c r="H3932" s="8" t="s">
        <v>15619</v>
      </c>
      <c r="I3932" s="8" t="s">
        <v>15619</v>
      </c>
      <c r="P3932" s="8" t="s">
        <v>154</v>
      </c>
      <c r="Q3932" s="8" t="s">
        <v>154</v>
      </c>
      <c r="S3932" s="8" t="s">
        <v>11838</v>
      </c>
      <c r="X3932" s="11" t="s">
        <v>15620</v>
      </c>
      <c r="Z3932" s="8"/>
    </row>
    <row r="3933" spans="1:16174">
      <c r="B3933" s="8" t="s">
        <v>15621</v>
      </c>
      <c r="D3933" s="8" t="s">
        <v>285</v>
      </c>
      <c r="G3933" s="8"/>
      <c r="H3933" s="8" t="s">
        <v>15622</v>
      </c>
      <c r="I3933" s="8" t="s">
        <v>15622</v>
      </c>
      <c r="P3933" s="8" t="s">
        <v>62</v>
      </c>
      <c r="Q3933" s="8" t="s">
        <v>62</v>
      </c>
      <c r="S3933" s="8" t="s">
        <v>15623</v>
      </c>
      <c r="X3933" s="8"/>
      <c r="Z3933" s="8" t="s">
        <v>15624</v>
      </c>
    </row>
    <row r="3934" spans="1:16174">
      <c r="B3934" s="11" t="s">
        <v>15625</v>
      </c>
      <c r="D3934" s="8"/>
      <c r="G3934" s="8"/>
      <c r="H3934" s="8" t="s">
        <v>15622</v>
      </c>
      <c r="I3934" s="8" t="s">
        <v>15622</v>
      </c>
      <c r="P3934" s="8" t="s">
        <v>62</v>
      </c>
      <c r="Q3934" s="8" t="s">
        <v>62</v>
      </c>
      <c r="S3934" s="8" t="s">
        <v>15626</v>
      </c>
      <c r="X3934" s="8"/>
      <c r="Z3934" s="8" t="s">
        <v>15624</v>
      </c>
    </row>
    <row r="3935" spans="1:16174">
      <c r="B3935" s="8" t="s">
        <v>15627</v>
      </c>
      <c r="D3935" s="8" t="s">
        <v>15628</v>
      </c>
      <c r="G3935" s="8"/>
      <c r="H3935" s="8" t="s">
        <v>15629</v>
      </c>
      <c r="I3935" s="8" t="s">
        <v>15629</v>
      </c>
      <c r="P3935" s="8" t="s">
        <v>62</v>
      </c>
      <c r="Q3935" s="8" t="s">
        <v>62</v>
      </c>
      <c r="S3935" s="8" t="s">
        <v>15630</v>
      </c>
      <c r="X3935" s="8"/>
      <c r="Z3935" s="8" t="s">
        <v>15631</v>
      </c>
    </row>
    <row r="3936" spans="1:16174">
      <c r="B3936" s="8" t="s">
        <v>15632</v>
      </c>
      <c r="D3936" s="8" t="s">
        <v>271</v>
      </c>
      <c r="G3936" s="8"/>
      <c r="H3936" s="8" t="s">
        <v>15633</v>
      </c>
      <c r="I3936" s="8" t="s">
        <v>15633</v>
      </c>
      <c r="P3936" s="8" t="s">
        <v>62</v>
      </c>
      <c r="Q3936" s="8" t="s">
        <v>62</v>
      </c>
      <c r="S3936" s="8" t="s">
        <v>15634</v>
      </c>
      <c r="X3936" s="8"/>
      <c r="Z3936" s="8" t="s">
        <v>15635</v>
      </c>
    </row>
    <row r="3937" spans="1:16174">
      <c r="B3937" s="8" t="s">
        <v>15636</v>
      </c>
      <c r="D3937" s="8"/>
      <c r="G3937" s="8"/>
      <c r="H3937" s="8" t="s">
        <v>15637</v>
      </c>
      <c r="I3937" s="8" t="s">
        <v>15637</v>
      </c>
      <c r="P3937" s="8" t="s">
        <v>62</v>
      </c>
      <c r="Q3937" s="8" t="s">
        <v>62</v>
      </c>
      <c r="S3937" s="8" t="s">
        <v>15638</v>
      </c>
      <c r="X3937" s="8"/>
      <c r="Z3937" s="8" t="s">
        <v>15639</v>
      </c>
    </row>
    <row r="3938" spans="1:16174">
      <c r="B3938" s="8" t="s">
        <v>15640</v>
      </c>
      <c r="D3938" s="8"/>
      <c r="G3938" s="8"/>
      <c r="H3938" s="8" t="s">
        <v>15637</v>
      </c>
      <c r="I3938" s="8" t="s">
        <v>15637</v>
      </c>
      <c r="P3938" s="8" t="s">
        <v>62</v>
      </c>
      <c r="Q3938" s="8" t="s">
        <v>62</v>
      </c>
      <c r="S3938" s="8" t="s">
        <v>15641</v>
      </c>
      <c r="X3938" s="8"/>
      <c r="Z3938" s="8" t="s">
        <v>15639</v>
      </c>
    </row>
    <row r="3939" spans="1:16174">
      <c r="B3939" s="8" t="s">
        <v>15642</v>
      </c>
      <c r="D3939" s="8"/>
      <c r="G3939" s="8"/>
      <c r="H3939" s="8" t="s">
        <v>15643</v>
      </c>
      <c r="I3939" s="8" t="s">
        <v>15643</v>
      </c>
      <c r="P3939" s="8" t="s">
        <v>62</v>
      </c>
      <c r="Q3939" s="8" t="s">
        <v>62</v>
      </c>
      <c r="S3939" s="8" t="s">
        <v>14489</v>
      </c>
      <c r="X3939" s="8"/>
      <c r="Z3939" s="8" t="s">
        <v>15644</v>
      </c>
    </row>
    <row r="3940" spans="1:16174">
      <c r="B3940" s="8" t="s">
        <v>11543</v>
      </c>
      <c r="D3940" s="8"/>
      <c r="G3940" s="8"/>
      <c r="H3940" s="8" t="s">
        <v>15643</v>
      </c>
      <c r="I3940" s="8" t="s">
        <v>15643</v>
      </c>
      <c r="P3940" s="8" t="s">
        <v>62</v>
      </c>
      <c r="Q3940" s="8" t="s">
        <v>62</v>
      </c>
      <c r="S3940" s="8" t="s">
        <v>14489</v>
      </c>
      <c r="X3940" s="8"/>
      <c r="Z3940" s="8" t="s">
        <v>15644</v>
      </c>
    </row>
    <row r="3941" spans="1:16174">
      <c r="B3941" s="8" t="s">
        <v>15645</v>
      </c>
      <c r="D3941" s="8"/>
      <c r="G3941" s="8"/>
      <c r="H3941" s="8" t="s">
        <v>15646</v>
      </c>
      <c r="I3941" s="8" t="s">
        <v>15646</v>
      </c>
      <c r="P3941" s="8" t="s">
        <v>62</v>
      </c>
      <c r="Q3941" s="8" t="s">
        <v>62</v>
      </c>
      <c r="S3941" s="8" t="s">
        <v>15325</v>
      </c>
      <c r="X3941" s="8"/>
      <c r="Z3941" s="11" t="s">
        <v>15647</v>
      </c>
    </row>
    <row r="3942" spans="1:16174">
      <c r="B3942" s="8" t="s">
        <v>11304</v>
      </c>
      <c r="D3942" s="8"/>
      <c r="G3942" s="8"/>
      <c r="H3942" s="8" t="s">
        <v>15646</v>
      </c>
      <c r="I3942" s="8" t="s">
        <v>15646</v>
      </c>
      <c r="P3942" s="8" t="s">
        <v>62</v>
      </c>
      <c r="Q3942" s="8" t="s">
        <v>62</v>
      </c>
      <c r="S3942" s="8" t="s">
        <v>15325</v>
      </c>
      <c r="X3942" s="8"/>
      <c r="Z3942" s="11" t="s">
        <v>15647</v>
      </c>
    </row>
    <row r="3943" spans="1:16174">
      <c r="B3943" s="11" t="s">
        <v>15648</v>
      </c>
      <c r="D3943" s="8" t="s">
        <v>10080</v>
      </c>
      <c r="G3943" s="8"/>
      <c r="H3943" s="8" t="s">
        <v>15649</v>
      </c>
      <c r="I3943" s="8" t="s">
        <v>15649</v>
      </c>
      <c r="P3943" s="8" t="s">
        <v>62</v>
      </c>
      <c r="Q3943" s="8" t="s">
        <v>62</v>
      </c>
      <c r="S3943" s="8" t="s">
        <v>15650</v>
      </c>
      <c r="X3943" s="8"/>
      <c r="Z3943" s="8" t="s">
        <v>15651</v>
      </c>
    </row>
    <row r="3944" spans="1:16174">
      <c r="B3944" s="8" t="s">
        <v>15652</v>
      </c>
      <c r="D3944" s="8" t="s">
        <v>15653</v>
      </c>
      <c r="G3944" s="8" t="s">
        <v>15654</v>
      </c>
      <c r="H3944" s="8" t="s">
        <v>15655</v>
      </c>
      <c r="I3944" s="8" t="s">
        <v>15655</v>
      </c>
      <c r="P3944" s="8" t="s">
        <v>314</v>
      </c>
      <c r="Q3944" s="8" t="s">
        <v>314</v>
      </c>
      <c r="S3944" s="8" t="s">
        <v>15656</v>
      </c>
      <c r="X3944" s="8"/>
      <c r="Z3944" s="8" t="s">
        <v>15657</v>
      </c>
    </row>
    <row r="3945" spans="1:16174">
      <c r="B3945" s="8" t="s">
        <v>15658</v>
      </c>
      <c r="D3945" s="8" t="s">
        <v>256</v>
      </c>
      <c r="G3945" s="12" t="s">
        <v>15659</v>
      </c>
      <c r="H3945" s="10" t="s">
        <v>15660</v>
      </c>
      <c r="I3945" s="10" t="s">
        <v>15660</v>
      </c>
      <c r="P3945" s="8" t="s">
        <v>588</v>
      </c>
      <c r="Q3945" s="8" t="s">
        <v>588</v>
      </c>
      <c r="S3945" s="8" t="s">
        <v>15661</v>
      </c>
      <c r="X3945" s="8"/>
      <c r="Z3945" s="8" t="s">
        <v>15662</v>
      </c>
    </row>
    <row r="3946" spans="1:16174">
      <c r="B3946" s="12" t="s">
        <v>15663</v>
      </c>
      <c r="D3946" s="12" t="s">
        <v>15664</v>
      </c>
      <c r="G3946" s="12" t="s">
        <v>15665</v>
      </c>
      <c r="H3946" s="12" t="s">
        <v>15666</v>
      </c>
      <c r="I3946" s="12" t="s">
        <v>15666</v>
      </c>
      <c r="P3946" s="9" t="s">
        <v>281</v>
      </c>
      <c r="Q3946" s="9" t="s">
        <v>281</v>
      </c>
      <c r="S3946" s="12" t="s">
        <v>15667</v>
      </c>
      <c r="X3946" s="12"/>
      <c r="Z3946" s="12" t="s">
        <v>15668</v>
      </c>
    </row>
    <row r="3947" spans="1:16174">
      <c r="B3947" s="12" t="s">
        <v>15669</v>
      </c>
      <c r="D3947" s="12" t="s">
        <v>655</v>
      </c>
      <c r="G3947" s="12" t="s">
        <v>15670</v>
      </c>
      <c r="H3947" s="12" t="s">
        <v>15666</v>
      </c>
      <c r="I3947" s="12" t="s">
        <v>15666</v>
      </c>
      <c r="P3947" s="9" t="s">
        <v>281</v>
      </c>
      <c r="Q3947" s="9" t="s">
        <v>281</v>
      </c>
      <c r="S3947" s="12" t="s">
        <v>15671</v>
      </c>
      <c r="X3947" s="12"/>
      <c r="Z3947" s="12" t="s">
        <v>15668</v>
      </c>
    </row>
    <row r="3948" spans="1:16174">
      <c r="B3948" s="8" t="s">
        <v>15672</v>
      </c>
      <c r="D3948" s="8"/>
      <c r="G3948" s="8"/>
      <c r="H3948" s="8" t="s">
        <v>15673</v>
      </c>
      <c r="I3948" s="8" t="s">
        <v>15673</v>
      </c>
      <c r="P3948" s="8" t="s">
        <v>328</v>
      </c>
      <c r="Q3948" s="8" t="s">
        <v>328</v>
      </c>
      <c r="S3948" s="8" t="s">
        <v>15674</v>
      </c>
      <c r="X3948" s="8"/>
      <c r="Z3948" s="11" t="s">
        <v>15675</v>
      </c>
    </row>
    <row r="3949" spans="1:16174">
      <c r="B3949" s="8" t="s">
        <v>15676</v>
      </c>
      <c r="D3949" s="8" t="s">
        <v>15493</v>
      </c>
      <c r="G3949" s="8"/>
      <c r="H3949" s="9" t="s">
        <v>15677</v>
      </c>
      <c r="I3949" s="9" t="s">
        <v>15677</v>
      </c>
      <c r="P3949" s="8" t="s">
        <v>328</v>
      </c>
      <c r="Q3949" s="8" t="s">
        <v>328</v>
      </c>
      <c r="S3949" s="8" t="s">
        <v>15678</v>
      </c>
      <c r="X3949" s="8"/>
      <c r="Z3949" s="8" t="s">
        <v>15679</v>
      </c>
    </row>
    <row r="3950" spans="1:16174">
      <c r="B3950" s="12" t="s">
        <v>15680</v>
      </c>
      <c r="D3950" s="12" t="s">
        <v>15681</v>
      </c>
      <c r="G3950" s="12" t="s">
        <v>15682</v>
      </c>
      <c r="H3950" s="12" t="s">
        <v>15683</v>
      </c>
      <c r="I3950" s="12" t="s">
        <v>15683</v>
      </c>
      <c r="P3950" s="12" t="s">
        <v>451</v>
      </c>
      <c r="Q3950" s="12" t="s">
        <v>451</v>
      </c>
      <c r="S3950" s="8" t="s">
        <v>15684</v>
      </c>
      <c r="X3950" s="12" t="s">
        <v>15685</v>
      </c>
      <c r="Z3950" s="12" t="s">
        <v>15686</v>
      </c>
    </row>
    <row r="3951" spans="1:16174">
      <c r="B3951" s="12" t="s">
        <v>15687</v>
      </c>
      <c r="D3951" s="12" t="s">
        <v>362</v>
      </c>
      <c r="G3951" s="12" t="s">
        <v>15688</v>
      </c>
      <c r="H3951" s="12" t="s">
        <v>15683</v>
      </c>
      <c r="I3951" s="12" t="s">
        <v>15683</v>
      </c>
      <c r="P3951" s="12" t="s">
        <v>451</v>
      </c>
      <c r="Q3951" s="12" t="s">
        <v>451</v>
      </c>
      <c r="S3951" s="8" t="s">
        <v>15689</v>
      </c>
      <c r="X3951" s="12" t="s">
        <v>15690</v>
      </c>
      <c r="Z3951" s="12" t="s">
        <v>15686</v>
      </c>
    </row>
    <row r="3952" spans="1:16174">
      <c r="B3952" s="8" t="s">
        <v>15691</v>
      </c>
      <c r="D3952" s="8" t="s">
        <v>553</v>
      </c>
      <c r="G3952" s="8"/>
      <c r="H3952" s="8" t="s">
        <v>15692</v>
      </c>
      <c r="I3952" s="8" t="s">
        <v>15692</v>
      </c>
      <c r="P3952" s="8" t="s">
        <v>62</v>
      </c>
      <c r="Q3952" s="8" t="s">
        <v>62</v>
      </c>
      <c r="S3952" s="8" t="s">
        <v>15693</v>
      </c>
      <c r="X3952" s="8"/>
      <c r="Z3952" s="8" t="s">
        <v>15694</v>
      </c>
    </row>
    <row r="3953" spans="1:16174">
      <c r="B3953" s="11" t="s">
        <v>15695</v>
      </c>
      <c r="D3953" s="8" t="s">
        <v>15696</v>
      </c>
      <c r="G3953" s="8"/>
      <c r="H3953" s="8" t="s">
        <v>15697</v>
      </c>
      <c r="I3953" s="8" t="s">
        <v>15697</v>
      </c>
      <c r="P3953" s="8" t="s">
        <v>62</v>
      </c>
      <c r="Q3953" s="8" t="s">
        <v>62</v>
      </c>
      <c r="S3953" s="8" t="s">
        <v>11225</v>
      </c>
      <c r="X3953" s="8"/>
      <c r="Z3953" s="8" t="s">
        <v>15698</v>
      </c>
    </row>
    <row r="3954" spans="1:16174">
      <c r="B3954" s="8" t="s">
        <v>15699</v>
      </c>
      <c r="D3954" s="8" t="s">
        <v>14238</v>
      </c>
      <c r="G3954" s="8"/>
      <c r="H3954" s="10" t="s">
        <v>15700</v>
      </c>
      <c r="I3954" s="10" t="s">
        <v>15700</v>
      </c>
      <c r="P3954" s="8" t="s">
        <v>328</v>
      </c>
      <c r="Q3954" s="8" t="s">
        <v>328</v>
      </c>
      <c r="S3954" s="8" t="s">
        <v>15701</v>
      </c>
      <c r="X3954" s="8"/>
      <c r="Z3954" s="8" t="s">
        <v>15702</v>
      </c>
    </row>
    <row r="3955" spans="1:16174">
      <c r="B3955" s="8" t="s">
        <v>15703</v>
      </c>
      <c r="D3955" s="8" t="s">
        <v>256</v>
      </c>
      <c r="G3955" s="8"/>
      <c r="H3955" s="10" t="s">
        <v>15704</v>
      </c>
      <c r="I3955" s="10" t="s">
        <v>15704</v>
      </c>
      <c r="P3955" s="8" t="s">
        <v>328</v>
      </c>
      <c r="Q3955" s="8" t="s">
        <v>328</v>
      </c>
      <c r="S3955" s="8" t="s">
        <v>15705</v>
      </c>
      <c r="X3955" s="8"/>
      <c r="Z3955" s="8" t="s">
        <v>15702</v>
      </c>
    </row>
    <row r="3956" spans="1:16174">
      <c r="B3956" s="8" t="s">
        <v>15706</v>
      </c>
      <c r="D3956" s="8" t="s">
        <v>15707</v>
      </c>
      <c r="G3956" s="8"/>
      <c r="H3956" s="10" t="s">
        <v>15708</v>
      </c>
      <c r="I3956" s="10" t="s">
        <v>15708</v>
      </c>
      <c r="P3956" s="8" t="s">
        <v>328</v>
      </c>
      <c r="Q3956" s="8" t="s">
        <v>328</v>
      </c>
      <c r="S3956" s="8" t="s">
        <v>15709</v>
      </c>
      <c r="X3956" s="8"/>
      <c r="Z3956" s="8" t="s">
        <v>15710</v>
      </c>
    </row>
    <row r="3957" spans="1:16174">
      <c r="B3957" s="8" t="s">
        <v>15711</v>
      </c>
      <c r="D3957" s="8" t="s">
        <v>15712</v>
      </c>
      <c r="G3957" s="8"/>
      <c r="H3957" s="8" t="s">
        <v>15713</v>
      </c>
      <c r="I3957" s="8" t="s">
        <v>15713</v>
      </c>
      <c r="P3957" s="8" t="s">
        <v>555</v>
      </c>
      <c r="Q3957" s="8" t="s">
        <v>555</v>
      </c>
      <c r="S3957" s="8" t="s">
        <v>15714</v>
      </c>
      <c r="X3957" s="8"/>
      <c r="Z3957" s="8" t="s">
        <v>15715</v>
      </c>
    </row>
    <row r="3958" spans="1:16174">
      <c r="B3958" s="12" t="s">
        <v>15716</v>
      </c>
      <c r="D3958" s="12" t="s">
        <v>8863</v>
      </c>
      <c r="G3958" s="12" t="s">
        <v>15717</v>
      </c>
      <c r="H3958" s="12" t="s">
        <v>15718</v>
      </c>
      <c r="I3958" s="12" t="s">
        <v>15718</v>
      </c>
      <c r="P3958" s="12" t="s">
        <v>451</v>
      </c>
      <c r="Q3958" s="12" t="s">
        <v>451</v>
      </c>
      <c r="S3958" s="8" t="s">
        <v>15719</v>
      </c>
      <c r="X3958" s="12" t="s">
        <v>4942</v>
      </c>
      <c r="Z3958" s="12" t="s">
        <v>4943</v>
      </c>
    </row>
    <row r="3959" spans="1:16174">
      <c r="B3959" s="8" t="s">
        <v>15720</v>
      </c>
      <c r="D3959" s="8" t="s">
        <v>15721</v>
      </c>
      <c r="G3959" s="8" t="s">
        <v>15722</v>
      </c>
      <c r="H3959" s="11" t="s">
        <v>15723</v>
      </c>
      <c r="I3959" s="11" t="s">
        <v>15723</v>
      </c>
      <c r="P3959" s="8" t="s">
        <v>595</v>
      </c>
      <c r="Q3959" s="8" t="s">
        <v>595</v>
      </c>
      <c r="S3959" s="12" t="s">
        <v>14407</v>
      </c>
      <c r="X3959" s="8"/>
      <c r="Z3959" s="8" t="s">
        <v>15724</v>
      </c>
    </row>
    <row r="3960" spans="1:16174">
      <c r="B3960" s="12" t="s">
        <v>15725</v>
      </c>
      <c r="D3960" s="12" t="s">
        <v>68</v>
      </c>
      <c r="G3960" s="8"/>
      <c r="H3960" s="12" t="s">
        <v>15726</v>
      </c>
      <c r="I3960" s="12" t="s">
        <v>15726</v>
      </c>
      <c r="P3960" s="11" t="s">
        <v>267</v>
      </c>
      <c r="Q3960" s="11" t="s">
        <v>267</v>
      </c>
      <c r="S3960" s="8" t="s">
        <v>15727</v>
      </c>
      <c r="X3960" s="12"/>
      <c r="Z3960" s="12" t="s">
        <v>15728</v>
      </c>
    </row>
    <row r="3961" spans="1:16174">
      <c r="B3961" s="8" t="s">
        <v>15729</v>
      </c>
      <c r="D3961" s="8" t="s">
        <v>278</v>
      </c>
      <c r="G3961" s="8"/>
      <c r="H3961" s="11" t="s">
        <v>15730</v>
      </c>
      <c r="I3961" s="11" t="s">
        <v>15730</v>
      </c>
      <c r="P3961" s="8" t="s">
        <v>211</v>
      </c>
      <c r="Q3961" s="8" t="s">
        <v>211</v>
      </c>
      <c r="S3961" s="8" t="s">
        <v>15731</v>
      </c>
      <c r="X3961" s="8"/>
      <c r="Z3961" s="8">
        <v>97143374005</v>
      </c>
    </row>
    <row r="3962" spans="1:16174">
      <c r="B3962" s="12" t="s">
        <v>15732</v>
      </c>
      <c r="D3962" s="12" t="s">
        <v>905</v>
      </c>
      <c r="G3962" s="12" t="s">
        <v>15733</v>
      </c>
      <c r="H3962" s="12" t="s">
        <v>15734</v>
      </c>
      <c r="I3962" s="12" t="s">
        <v>15734</v>
      </c>
      <c r="P3962" s="12" t="s">
        <v>451</v>
      </c>
      <c r="Q3962" s="12" t="s">
        <v>451</v>
      </c>
      <c r="S3962" s="8" t="s">
        <v>15735</v>
      </c>
      <c r="X3962" s="12" t="s">
        <v>15736</v>
      </c>
      <c r="Z3962" s="12" t="s">
        <v>15737</v>
      </c>
    </row>
    <row r="3963" spans="1:16174">
      <c r="B3963" s="8" t="s">
        <v>15738</v>
      </c>
      <c r="D3963" s="8" t="s">
        <v>15739</v>
      </c>
      <c r="G3963" s="8" t="s">
        <v>15740</v>
      </c>
      <c r="H3963" s="8" t="s">
        <v>15741</v>
      </c>
      <c r="I3963" s="8" t="s">
        <v>15741</v>
      </c>
      <c r="P3963" s="8" t="s">
        <v>314</v>
      </c>
      <c r="Q3963" s="8" t="s">
        <v>314</v>
      </c>
      <c r="S3963" s="8" t="s">
        <v>15742</v>
      </c>
      <c r="X3963" s="8"/>
      <c r="Z3963" s="8" t="s">
        <v>15743</v>
      </c>
    </row>
    <row r="3964" spans="1:16174">
      <c r="B3964" s="8" t="s">
        <v>15744</v>
      </c>
      <c r="D3964" s="8" t="s">
        <v>84</v>
      </c>
      <c r="G3964" s="8" t="s">
        <v>15745</v>
      </c>
      <c r="H3964" s="8" t="s">
        <v>15741</v>
      </c>
      <c r="I3964" s="8" t="s">
        <v>15741</v>
      </c>
      <c r="P3964" s="8" t="s">
        <v>314</v>
      </c>
      <c r="Q3964" s="8" t="s">
        <v>314</v>
      </c>
      <c r="S3964" s="8" t="s">
        <v>15746</v>
      </c>
      <c r="X3964" s="8"/>
      <c r="Z3964" s="8" t="s">
        <v>15743</v>
      </c>
    </row>
    <row r="3965" spans="1:16174">
      <c r="B3965" s="35" t="s">
        <v>15747</v>
      </c>
      <c r="D3965" s="20" t="s">
        <v>553</v>
      </c>
      <c r="G3965" s="8"/>
      <c r="H3965" s="20" t="s">
        <v>15748</v>
      </c>
      <c r="I3965" s="20" t="s">
        <v>15748</v>
      </c>
      <c r="P3965" s="8" t="s">
        <v>62</v>
      </c>
      <c r="Q3965" s="8" t="s">
        <v>62</v>
      </c>
      <c r="S3965" s="8" t="s">
        <v>15749</v>
      </c>
      <c r="X3965" s="8"/>
      <c r="Z3965" s="20" t="s">
        <v>15750</v>
      </c>
    </row>
    <row r="3966" spans="1:16174">
      <c r="B3966" s="8" t="s">
        <v>15751</v>
      </c>
      <c r="D3966" s="8" t="s">
        <v>68</v>
      </c>
      <c r="G3966" s="8"/>
      <c r="H3966" s="10" t="s">
        <v>15752</v>
      </c>
      <c r="I3966" s="10" t="s">
        <v>15752</v>
      </c>
      <c r="P3966" s="8" t="s">
        <v>328</v>
      </c>
      <c r="Q3966" s="8" t="s">
        <v>328</v>
      </c>
      <c r="S3966" s="8" t="s">
        <v>15753</v>
      </c>
      <c r="X3966" s="8"/>
      <c r="Z3966" s="8" t="s">
        <v>15754</v>
      </c>
    </row>
    <row r="3967" spans="1:16174">
      <c r="B3967" s="8" t="s">
        <v>15755</v>
      </c>
      <c r="D3967" s="8" t="s">
        <v>15756</v>
      </c>
      <c r="G3967" s="8"/>
      <c r="H3967" s="10" t="s">
        <v>15752</v>
      </c>
      <c r="I3967" s="10" t="s">
        <v>15752</v>
      </c>
      <c r="P3967" s="8" t="s">
        <v>328</v>
      </c>
      <c r="Q3967" s="8" t="s">
        <v>328</v>
      </c>
      <c r="S3967" s="8"/>
      <c r="X3967" s="8"/>
      <c r="Z3967" s="8" t="s">
        <v>15757</v>
      </c>
    </row>
    <row r="3968" spans="1:16174">
      <c r="B3968" s="8" t="s">
        <v>15758</v>
      </c>
      <c r="D3968" s="8"/>
      <c r="G3968" s="8"/>
      <c r="H3968" s="8" t="s">
        <v>15759</v>
      </c>
      <c r="I3968" s="8" t="s">
        <v>15759</v>
      </c>
      <c r="P3968" s="8" t="s">
        <v>62</v>
      </c>
      <c r="Q3968" s="8" t="s">
        <v>62</v>
      </c>
      <c r="S3968" s="8" t="s">
        <v>15760</v>
      </c>
      <c r="X3968" s="8"/>
      <c r="Z3968" s="8" t="s">
        <v>8100</v>
      </c>
    </row>
    <row r="3969" spans="1:16174">
      <c r="B3969" s="11" t="s">
        <v>15761</v>
      </c>
      <c r="D3969" s="8" t="s">
        <v>639</v>
      </c>
      <c r="G3969" s="8"/>
      <c r="H3969" s="8" t="s">
        <v>15759</v>
      </c>
      <c r="I3969" s="8" t="s">
        <v>15759</v>
      </c>
      <c r="P3969" s="8" t="s">
        <v>62</v>
      </c>
      <c r="Q3969" s="8" t="s">
        <v>62</v>
      </c>
      <c r="S3969" s="8" t="s">
        <v>15762</v>
      </c>
      <c r="X3969" s="8"/>
      <c r="Z3969" s="8" t="s">
        <v>15763</v>
      </c>
    </row>
    <row r="3970" spans="1:16174">
      <c r="B3970" s="8" t="s">
        <v>15764</v>
      </c>
      <c r="D3970" s="8" t="s">
        <v>15765</v>
      </c>
      <c r="G3970" s="12" t="s">
        <v>15766</v>
      </c>
      <c r="H3970" s="8" t="s">
        <v>15767</v>
      </c>
      <c r="I3970" s="8" t="s">
        <v>15767</v>
      </c>
      <c r="P3970" s="9" t="s">
        <v>281</v>
      </c>
      <c r="Q3970" s="9" t="s">
        <v>281</v>
      </c>
      <c r="S3970" s="12" t="s">
        <v>6968</v>
      </c>
      <c r="X3970" s="8"/>
      <c r="Z3970" s="8" t="s">
        <v>15768</v>
      </c>
    </row>
    <row r="3971" spans="1:16174">
      <c r="B3971" s="8" t="s">
        <v>15769</v>
      </c>
      <c r="D3971" s="8"/>
      <c r="G3971" s="8"/>
      <c r="H3971" s="8" t="s">
        <v>15770</v>
      </c>
      <c r="I3971" s="8" t="s">
        <v>15770</v>
      </c>
      <c r="P3971" s="8" t="s">
        <v>62</v>
      </c>
      <c r="Q3971" s="8" t="s">
        <v>62</v>
      </c>
      <c r="S3971" s="8" t="s">
        <v>15771</v>
      </c>
      <c r="X3971" s="8"/>
      <c r="Z3971" s="8" t="s">
        <v>15772</v>
      </c>
    </row>
    <row r="3972" spans="1:16174">
      <c r="B3972" s="8" t="s">
        <v>15773</v>
      </c>
      <c r="D3972" s="8"/>
      <c r="G3972" s="8"/>
      <c r="H3972" s="8" t="s">
        <v>15774</v>
      </c>
      <c r="I3972" s="8" t="s">
        <v>15774</v>
      </c>
      <c r="P3972" s="8" t="s">
        <v>328</v>
      </c>
      <c r="Q3972" s="8" t="s">
        <v>328</v>
      </c>
      <c r="S3972" s="8" t="s">
        <v>15775</v>
      </c>
      <c r="X3972" s="8"/>
      <c r="Z3972" s="8" t="s">
        <v>15776</v>
      </c>
    </row>
    <row r="3973" spans="1:16174">
      <c r="B3973" s="8" t="s">
        <v>15777</v>
      </c>
      <c r="D3973" s="8" t="s">
        <v>15778</v>
      </c>
      <c r="G3973" s="8"/>
      <c r="H3973" s="10" t="s">
        <v>15779</v>
      </c>
      <c r="I3973" s="10" t="s">
        <v>15779</v>
      </c>
      <c r="P3973" s="8" t="s">
        <v>328</v>
      </c>
      <c r="Q3973" s="8" t="s">
        <v>328</v>
      </c>
      <c r="S3973" s="8" t="s">
        <v>15780</v>
      </c>
      <c r="X3973" s="8"/>
      <c r="Z3973" s="8" t="s">
        <v>15781</v>
      </c>
    </row>
    <row r="3974" spans="1:16174">
      <c r="B3974" s="8" t="s">
        <v>15782</v>
      </c>
      <c r="D3974" s="8" t="s">
        <v>15783</v>
      </c>
      <c r="G3974" s="8"/>
      <c r="H3974" s="10" t="s">
        <v>15779</v>
      </c>
      <c r="I3974" s="10" t="s">
        <v>15779</v>
      </c>
      <c r="P3974" s="8" t="s">
        <v>328</v>
      </c>
      <c r="Q3974" s="8" t="s">
        <v>328</v>
      </c>
      <c r="S3974" s="8" t="s">
        <v>15784</v>
      </c>
      <c r="X3974" s="8"/>
      <c r="Z3974" s="8" t="s">
        <v>15781</v>
      </c>
    </row>
    <row r="3975" spans="1:16174">
      <c r="B3975" s="8" t="s">
        <v>15785</v>
      </c>
      <c r="D3975" s="8" t="s">
        <v>15786</v>
      </c>
      <c r="G3975" s="8"/>
      <c r="H3975" s="10" t="s">
        <v>15779</v>
      </c>
      <c r="I3975" s="10" t="s">
        <v>15779</v>
      </c>
      <c r="P3975" s="8" t="s">
        <v>328</v>
      </c>
      <c r="Q3975" s="8" t="s">
        <v>328</v>
      </c>
      <c r="S3975" s="8" t="s">
        <v>15775</v>
      </c>
      <c r="X3975" s="8"/>
      <c r="Z3975" s="8" t="s">
        <v>15781</v>
      </c>
    </row>
    <row r="3976" spans="1:16174">
      <c r="B3976" s="8" t="s">
        <v>15787</v>
      </c>
      <c r="D3976" s="8" t="s">
        <v>15788</v>
      </c>
      <c r="G3976" s="8"/>
      <c r="H3976" s="10" t="s">
        <v>15779</v>
      </c>
      <c r="I3976" s="10" t="s">
        <v>15779</v>
      </c>
      <c r="P3976" s="8" t="s">
        <v>328</v>
      </c>
      <c r="Q3976" s="8" t="s">
        <v>328</v>
      </c>
      <c r="S3976" s="8" t="s">
        <v>15789</v>
      </c>
      <c r="X3976" s="8"/>
      <c r="Z3976" s="8" t="s">
        <v>15781</v>
      </c>
    </row>
    <row r="3977" spans="1:16174">
      <c r="B3977" s="12" t="s">
        <v>15790</v>
      </c>
      <c r="D3977" s="12" t="s">
        <v>528</v>
      </c>
      <c r="G3977" s="12" t="s">
        <v>15791</v>
      </c>
      <c r="H3977" s="12" t="s">
        <v>15792</v>
      </c>
      <c r="I3977" s="12" t="s">
        <v>15792</v>
      </c>
      <c r="P3977" s="12" t="s">
        <v>451</v>
      </c>
      <c r="Q3977" s="12" t="s">
        <v>451</v>
      </c>
      <c r="S3977" s="12" t="s">
        <v>15793</v>
      </c>
      <c r="X3977" s="12" t="s">
        <v>15794</v>
      </c>
      <c r="Z3977" s="12" t="s">
        <v>15795</v>
      </c>
    </row>
    <row r="3978" spans="1:16174">
      <c r="B3978" s="11" t="s">
        <v>15796</v>
      </c>
      <c r="D3978" s="8" t="s">
        <v>15797</v>
      </c>
      <c r="G3978" s="8"/>
      <c r="H3978" s="8" t="s">
        <v>15798</v>
      </c>
      <c r="I3978" s="8" t="s">
        <v>15798</v>
      </c>
      <c r="P3978" s="8" t="s">
        <v>555</v>
      </c>
      <c r="Q3978" s="8" t="s">
        <v>555</v>
      </c>
      <c r="S3978" s="8" t="s">
        <v>15799</v>
      </c>
      <c r="X3978" s="8"/>
      <c r="Z3978" s="8" t="s">
        <v>15800</v>
      </c>
    </row>
    <row r="3979" spans="1:16174">
      <c r="B3979" s="12" t="s">
        <v>15801</v>
      </c>
      <c r="D3979" s="12" t="s">
        <v>285</v>
      </c>
      <c r="G3979" s="12" t="s">
        <v>15802</v>
      </c>
      <c r="H3979" s="12" t="s">
        <v>15803</v>
      </c>
      <c r="I3979" s="12" t="s">
        <v>15803</v>
      </c>
      <c r="P3979" s="8" t="s">
        <v>62</v>
      </c>
      <c r="Q3979" s="8" t="s">
        <v>62</v>
      </c>
      <c r="S3979" s="12" t="s">
        <v>15804</v>
      </c>
      <c r="X3979" s="12"/>
      <c r="Z3979" s="12" t="s">
        <v>15805</v>
      </c>
    </row>
    <row r="3980" spans="1:16174">
      <c r="B3980" s="12" t="s">
        <v>15806</v>
      </c>
      <c r="D3980" s="12" t="s">
        <v>655</v>
      </c>
      <c r="G3980" s="12" t="s">
        <v>15807</v>
      </c>
      <c r="H3980" s="12" t="s">
        <v>15803</v>
      </c>
      <c r="I3980" s="12" t="s">
        <v>15803</v>
      </c>
      <c r="P3980" s="8" t="s">
        <v>62</v>
      </c>
      <c r="Q3980" s="8" t="s">
        <v>62</v>
      </c>
      <c r="S3980" s="12" t="s">
        <v>15808</v>
      </c>
      <c r="X3980" s="12" t="s">
        <v>15809</v>
      </c>
      <c r="Z3980" s="12" t="s">
        <v>15805</v>
      </c>
    </row>
    <row r="3981" spans="1:16174">
      <c r="B3981" s="12" t="s">
        <v>15810</v>
      </c>
      <c r="D3981" s="12" t="s">
        <v>7690</v>
      </c>
      <c r="G3981" s="12" t="s">
        <v>15811</v>
      </c>
      <c r="H3981" s="12" t="s">
        <v>15803</v>
      </c>
      <c r="I3981" s="12" t="s">
        <v>15803</v>
      </c>
      <c r="P3981" s="8" t="s">
        <v>62</v>
      </c>
      <c r="Q3981" s="8" t="s">
        <v>62</v>
      </c>
      <c r="S3981" s="12" t="s">
        <v>15812</v>
      </c>
      <c r="X3981" s="12"/>
      <c r="Z3981" s="12" t="s">
        <v>15805</v>
      </c>
    </row>
    <row r="3982" spans="1:16174">
      <c r="B3982" s="8" t="s">
        <v>15813</v>
      </c>
      <c r="D3982" s="8" t="s">
        <v>15814</v>
      </c>
      <c r="G3982" s="8"/>
      <c r="H3982" s="9" t="s">
        <v>15815</v>
      </c>
      <c r="I3982" s="9" t="s">
        <v>15815</v>
      </c>
      <c r="P3982" s="8" t="s">
        <v>328</v>
      </c>
      <c r="Q3982" s="8" t="s">
        <v>328</v>
      </c>
      <c r="S3982" s="8" t="s">
        <v>15816</v>
      </c>
      <c r="X3982" s="8"/>
      <c r="Z3982" s="8" t="s">
        <v>15817</v>
      </c>
    </row>
    <row r="3983" spans="1:16174">
      <c r="B3983" s="8" t="s">
        <v>15818</v>
      </c>
      <c r="D3983" s="8" t="s">
        <v>4641</v>
      </c>
      <c r="G3983" s="8"/>
      <c r="H3983" s="10" t="s">
        <v>15819</v>
      </c>
      <c r="I3983" s="10" t="s">
        <v>15819</v>
      </c>
      <c r="P3983" s="8" t="s">
        <v>267</v>
      </c>
      <c r="Q3983" s="8" t="s">
        <v>267</v>
      </c>
      <c r="S3983" s="11" t="s">
        <v>15820</v>
      </c>
      <c r="X3983" s="8"/>
      <c r="Z3983" s="8">
        <v>31705112426</v>
      </c>
    </row>
    <row r="3984" spans="1:16174">
      <c r="B3984" s="8" t="s">
        <v>15821</v>
      </c>
      <c r="D3984" s="8" t="s">
        <v>4641</v>
      </c>
      <c r="G3984" s="26"/>
      <c r="H3984" s="8" t="s">
        <v>15819</v>
      </c>
      <c r="I3984" s="8" t="s">
        <v>15819</v>
      </c>
      <c r="P3984" s="11" t="s">
        <v>267</v>
      </c>
      <c r="Q3984" s="11" t="s">
        <v>267</v>
      </c>
      <c r="S3984" s="12" t="s">
        <v>15822</v>
      </c>
      <c r="X3984" s="8"/>
      <c r="Z3984" s="8">
        <v>31705112426</v>
      </c>
    </row>
    <row r="3985" spans="1:16174">
      <c r="B3985" s="11" t="s">
        <v>3572</v>
      </c>
      <c r="D3985" s="8"/>
      <c r="G3985" s="8"/>
      <c r="H3985" s="8" t="s">
        <v>15823</v>
      </c>
      <c r="I3985" s="8" t="s">
        <v>15823</v>
      </c>
      <c r="P3985" s="8" t="s">
        <v>62</v>
      </c>
      <c r="Q3985" s="8" t="s">
        <v>62</v>
      </c>
      <c r="S3985" s="8" t="s">
        <v>3573</v>
      </c>
      <c r="X3985" s="8"/>
      <c r="Z3985" s="8" t="s">
        <v>15824</v>
      </c>
    </row>
    <row r="3986" spans="1:16174">
      <c r="B3986" s="8" t="s">
        <v>15825</v>
      </c>
      <c r="D3986" s="8" t="s">
        <v>110</v>
      </c>
      <c r="G3986" s="12"/>
      <c r="H3986" s="8" t="s">
        <v>15826</v>
      </c>
      <c r="I3986" s="8" t="s">
        <v>15826</v>
      </c>
      <c r="P3986" s="8" t="s">
        <v>211</v>
      </c>
      <c r="Q3986" s="8" t="s">
        <v>211</v>
      </c>
      <c r="S3986" s="8" t="s">
        <v>15827</v>
      </c>
      <c r="X3986" s="8" t="s">
        <v>15828</v>
      </c>
      <c r="Z3986" s="8"/>
    </row>
    <row r="3987" spans="1:16174">
      <c r="B3987" s="8" t="s">
        <v>15829</v>
      </c>
      <c r="D3987" s="8" t="s">
        <v>15830</v>
      </c>
      <c r="G3987" s="8"/>
      <c r="H3987" s="10" t="s">
        <v>15831</v>
      </c>
      <c r="I3987" s="10" t="s">
        <v>15831</v>
      </c>
      <c r="P3987" s="8" t="s">
        <v>595</v>
      </c>
      <c r="Q3987" s="8" t="s">
        <v>595</v>
      </c>
      <c r="S3987" s="8" t="s">
        <v>15832</v>
      </c>
      <c r="X3987" s="8"/>
      <c r="Z3987" s="8"/>
    </row>
    <row r="3988" spans="1:16174">
      <c r="B3988" s="8" t="s">
        <v>15833</v>
      </c>
      <c r="D3988" s="8" t="s">
        <v>15834</v>
      </c>
      <c r="G3988" s="8"/>
      <c r="H3988" s="10" t="s">
        <v>15831</v>
      </c>
      <c r="I3988" s="10" t="s">
        <v>15831</v>
      </c>
      <c r="P3988" s="8" t="s">
        <v>595</v>
      </c>
      <c r="Q3988" s="8" t="s">
        <v>595</v>
      </c>
      <c r="S3988" s="8" t="s">
        <v>15835</v>
      </c>
      <c r="X3988" s="8"/>
      <c r="Z3988" s="8"/>
    </row>
    <row r="3989" spans="1:16174">
      <c r="B3989" s="8" t="s">
        <v>15836</v>
      </c>
      <c r="D3989" s="8" t="s">
        <v>15837</v>
      </c>
      <c r="G3989" s="8"/>
      <c r="H3989" s="10" t="s">
        <v>15838</v>
      </c>
      <c r="I3989" s="10" t="s">
        <v>15838</v>
      </c>
      <c r="P3989" s="8" t="s">
        <v>595</v>
      </c>
      <c r="Q3989" s="8" t="s">
        <v>595</v>
      </c>
      <c r="S3989" s="8" t="s">
        <v>15839</v>
      </c>
      <c r="X3989" s="8"/>
      <c r="Z3989" s="8">
        <v>492116214201</v>
      </c>
    </row>
    <row r="3990" spans="1:16174">
      <c r="B3990" s="8" t="s">
        <v>15840</v>
      </c>
      <c r="D3990" s="8" t="s">
        <v>3852</v>
      </c>
      <c r="G3990" s="8"/>
      <c r="H3990" s="10" t="s">
        <v>15838</v>
      </c>
      <c r="I3990" s="10" t="s">
        <v>15838</v>
      </c>
      <c r="P3990" s="8" t="s">
        <v>595</v>
      </c>
      <c r="Q3990" s="8" t="s">
        <v>595</v>
      </c>
      <c r="S3990" s="8" t="s">
        <v>15841</v>
      </c>
      <c r="X3990" s="8"/>
      <c r="Z3990" s="8">
        <v>492116214201</v>
      </c>
    </row>
    <row r="3991" spans="1:16174">
      <c r="B3991" s="12" t="s">
        <v>15842</v>
      </c>
      <c r="D3991" s="12" t="s">
        <v>84</v>
      </c>
      <c r="G3991" s="12" t="s">
        <v>15843</v>
      </c>
      <c r="H3991" s="12" t="s">
        <v>15844</v>
      </c>
      <c r="I3991" s="12" t="s">
        <v>15844</v>
      </c>
      <c r="P3991" s="8" t="s">
        <v>62</v>
      </c>
      <c r="Q3991" s="8" t="s">
        <v>62</v>
      </c>
      <c r="S3991" s="12" t="s">
        <v>15845</v>
      </c>
      <c r="X3991" s="12"/>
      <c r="Z3991" s="12" t="s">
        <v>15846</v>
      </c>
    </row>
    <row r="3992" spans="1:16174">
      <c r="B3992" s="12" t="s">
        <v>15847</v>
      </c>
      <c r="D3992" s="12" t="s">
        <v>68</v>
      </c>
      <c r="G3992" s="12" t="s">
        <v>15848</v>
      </c>
      <c r="H3992" s="12" t="s">
        <v>15844</v>
      </c>
      <c r="I3992" s="12" t="s">
        <v>15844</v>
      </c>
      <c r="P3992" s="8" t="s">
        <v>62</v>
      </c>
      <c r="Q3992" s="8" t="s">
        <v>62</v>
      </c>
      <c r="S3992" s="12" t="s">
        <v>15849</v>
      </c>
      <c r="X3992" s="12"/>
      <c r="Z3992" s="12" t="s">
        <v>15846</v>
      </c>
    </row>
    <row r="3993" spans="1:16174">
      <c r="B3993" s="12" t="s">
        <v>15850</v>
      </c>
      <c r="D3993" s="12" t="s">
        <v>260</v>
      </c>
      <c r="G3993" s="12" t="s">
        <v>15851</v>
      </c>
      <c r="H3993" s="12" t="s">
        <v>15844</v>
      </c>
      <c r="I3993" s="12" t="s">
        <v>15844</v>
      </c>
      <c r="P3993" s="8" t="s">
        <v>62</v>
      </c>
      <c r="Q3993" s="8" t="s">
        <v>62</v>
      </c>
      <c r="S3993" s="12" t="s">
        <v>15852</v>
      </c>
      <c r="X3993" s="12"/>
      <c r="Z3993" s="12" t="s">
        <v>15846</v>
      </c>
    </row>
    <row r="3994" spans="1:16174">
      <c r="B3994" s="8" t="s">
        <v>15853</v>
      </c>
      <c r="D3994" s="8" t="s">
        <v>15854</v>
      </c>
      <c r="G3994" s="8"/>
      <c r="H3994" s="10" t="s">
        <v>15855</v>
      </c>
      <c r="I3994" s="10" t="s">
        <v>15855</v>
      </c>
      <c r="P3994" s="8" t="s">
        <v>267</v>
      </c>
      <c r="Q3994" s="8" t="s">
        <v>267</v>
      </c>
      <c r="S3994" s="8" t="s">
        <v>15856</v>
      </c>
      <c r="X3994" s="8"/>
      <c r="Z3994" s="8" t="s">
        <v>15857</v>
      </c>
    </row>
    <row r="3995" spans="1:16174">
      <c r="B3995" s="8" t="s">
        <v>15858</v>
      </c>
      <c r="D3995" s="8" t="s">
        <v>15859</v>
      </c>
      <c r="G3995" s="8"/>
      <c r="H3995" s="10" t="s">
        <v>15860</v>
      </c>
      <c r="I3995" s="10" t="s">
        <v>15860</v>
      </c>
      <c r="P3995" s="8" t="s">
        <v>451</v>
      </c>
      <c r="Q3995" s="8" t="s">
        <v>451</v>
      </c>
      <c r="S3995" s="8" t="s">
        <v>15861</v>
      </c>
      <c r="X3995" s="8"/>
      <c r="Z3995" s="8" t="s">
        <v>15862</v>
      </c>
    </row>
    <row r="3996" spans="1:16174">
      <c r="B3996" s="8" t="s">
        <v>15863</v>
      </c>
      <c r="D3996" s="8" t="s">
        <v>60</v>
      </c>
      <c r="G3996" s="8"/>
      <c r="H3996" s="9" t="s">
        <v>15864</v>
      </c>
      <c r="I3996" s="9" t="s">
        <v>15864</v>
      </c>
      <c r="P3996" s="8" t="s">
        <v>1661</v>
      </c>
      <c r="Q3996" s="8" t="s">
        <v>1661</v>
      </c>
      <c r="S3996" s="12" t="s">
        <v>11264</v>
      </c>
      <c r="X3996" s="8"/>
      <c r="Z3996" s="8" t="s">
        <v>15865</v>
      </c>
    </row>
    <row r="3997" spans="1:16174">
      <c r="B3997" s="12" t="s">
        <v>15866</v>
      </c>
      <c r="D3997" s="12" t="s">
        <v>15867</v>
      </c>
      <c r="G3997" s="12" t="s">
        <v>15868</v>
      </c>
      <c r="H3997" s="12" t="s">
        <v>15869</v>
      </c>
      <c r="I3997" s="12" t="s">
        <v>15869</v>
      </c>
      <c r="P3997" s="8" t="s">
        <v>62</v>
      </c>
      <c r="Q3997" s="8" t="s">
        <v>62</v>
      </c>
      <c r="S3997" s="12" t="s">
        <v>15870</v>
      </c>
      <c r="X3997" s="12"/>
      <c r="Z3997" s="12" t="s">
        <v>15871</v>
      </c>
    </row>
    <row r="3998" spans="1:16174">
      <c r="B3998" s="8" t="s">
        <v>12851</v>
      </c>
      <c r="D3998" s="8"/>
      <c r="G3998" s="8"/>
      <c r="H3998" s="8" t="s">
        <v>15869</v>
      </c>
      <c r="I3998" s="8" t="s">
        <v>15869</v>
      </c>
      <c r="P3998" s="8" t="s">
        <v>62</v>
      </c>
      <c r="Q3998" s="8" t="s">
        <v>62</v>
      </c>
      <c r="S3998" s="8" t="s">
        <v>15872</v>
      </c>
      <c r="X3998" s="8"/>
      <c r="Z3998" s="8" t="s">
        <v>15873</v>
      </c>
    </row>
    <row r="3999" spans="1:16174">
      <c r="B3999" s="12" t="s">
        <v>15874</v>
      </c>
      <c r="D3999" s="12" t="s">
        <v>285</v>
      </c>
      <c r="G3999" s="12" t="s">
        <v>15875</v>
      </c>
      <c r="H3999" s="12" t="s">
        <v>15869</v>
      </c>
      <c r="I3999" s="12" t="s">
        <v>15869</v>
      </c>
      <c r="P3999" s="8" t="s">
        <v>62</v>
      </c>
      <c r="Q3999" s="8" t="s">
        <v>62</v>
      </c>
      <c r="S3999" s="12" t="s">
        <v>15876</v>
      </c>
      <c r="X3999" s="12"/>
      <c r="Z3999" s="12" t="s">
        <v>15871</v>
      </c>
    </row>
    <row r="4000" spans="1:16174">
      <c r="B4000" s="12" t="s">
        <v>15877</v>
      </c>
      <c r="D4000" s="12" t="s">
        <v>110</v>
      </c>
      <c r="G4000" s="12" t="s">
        <v>15878</v>
      </c>
      <c r="H4000" s="12" t="s">
        <v>15879</v>
      </c>
      <c r="I4000" s="12" t="s">
        <v>15879</v>
      </c>
      <c r="P4000" s="8" t="s">
        <v>267</v>
      </c>
      <c r="Q4000" s="8" t="s">
        <v>267</v>
      </c>
      <c r="S4000" s="12" t="s">
        <v>15880</v>
      </c>
      <c r="X4000" s="12"/>
      <c r="Z4000" s="12" t="s">
        <v>15881</v>
      </c>
    </row>
    <row r="4001" spans="1:16174">
      <c r="B4001" s="8" t="s">
        <v>15882</v>
      </c>
      <c r="D4001" s="8" t="s">
        <v>15883</v>
      </c>
      <c r="G4001" s="8"/>
      <c r="H4001" s="8" t="s">
        <v>15884</v>
      </c>
      <c r="I4001" s="8" t="s">
        <v>15884</v>
      </c>
      <c r="P4001" s="8" t="s">
        <v>595</v>
      </c>
      <c r="Q4001" s="8" t="s">
        <v>595</v>
      </c>
      <c r="S4001" s="8" t="s">
        <v>15885</v>
      </c>
      <c r="X4001" s="8"/>
      <c r="Z4001" s="11" t="s">
        <v>15886</v>
      </c>
    </row>
    <row r="4002" spans="1:16174">
      <c r="B4002" s="8" t="s">
        <v>15887</v>
      </c>
      <c r="D4002" s="8" t="s">
        <v>799</v>
      </c>
      <c r="G4002" s="4"/>
      <c r="H4002" s="17" t="s">
        <v>15888</v>
      </c>
      <c r="I4002" s="17" t="s">
        <v>15888</v>
      </c>
      <c r="P4002" s="8" t="s">
        <v>154</v>
      </c>
      <c r="Q4002" s="8" t="s">
        <v>154</v>
      </c>
      <c r="S4002" s="16" t="s">
        <v>15889</v>
      </c>
      <c r="X4002" s="8"/>
      <c r="Z4002" s="8" t="s">
        <v>15890</v>
      </c>
    </row>
    <row r="4003" spans="1:16174">
      <c r="B4003" s="8" t="s">
        <v>15891</v>
      </c>
      <c r="D4003" s="8" t="s">
        <v>15892</v>
      </c>
      <c r="G4003" s="16"/>
      <c r="H4003" s="17" t="s">
        <v>15888</v>
      </c>
      <c r="I4003" s="17" t="s">
        <v>15888</v>
      </c>
      <c r="P4003" s="8" t="s">
        <v>154</v>
      </c>
      <c r="Q4003" s="8" t="s">
        <v>154</v>
      </c>
      <c r="S4003" s="16" t="s">
        <v>12131</v>
      </c>
      <c r="X4003" s="8"/>
      <c r="Z4003" s="8" t="s">
        <v>15890</v>
      </c>
    </row>
    <row r="4004" spans="1:16174">
      <c r="B4004" s="8" t="s">
        <v>8227</v>
      </c>
      <c r="D4004" s="8"/>
      <c r="G4004" s="8"/>
      <c r="H4004" s="8" t="s">
        <v>15893</v>
      </c>
      <c r="I4004" s="8" t="s">
        <v>15893</v>
      </c>
      <c r="P4004" s="8" t="s">
        <v>595</v>
      </c>
      <c r="Q4004" s="8" t="s">
        <v>595</v>
      </c>
      <c r="S4004" s="50" t="s">
        <v>13082</v>
      </c>
      <c r="X4004" s="8"/>
      <c r="Z4004" s="11" t="s">
        <v>15894</v>
      </c>
    </row>
    <row r="4005" spans="1:16174">
      <c r="B4005" s="8" t="s">
        <v>15895</v>
      </c>
      <c r="D4005" s="8"/>
      <c r="G4005" s="8"/>
      <c r="H4005" s="8" t="s">
        <v>15893</v>
      </c>
      <c r="I4005" s="8" t="s">
        <v>15893</v>
      </c>
      <c r="P4005" s="8" t="s">
        <v>595</v>
      </c>
      <c r="Q4005" s="8" t="s">
        <v>595</v>
      </c>
      <c r="S4005" s="8" t="s">
        <v>13082</v>
      </c>
      <c r="X4005" s="8"/>
      <c r="Z4005" s="11" t="s">
        <v>15894</v>
      </c>
    </row>
    <row r="4006" spans="1:16174">
      <c r="B4006" s="8" t="s">
        <v>15896</v>
      </c>
      <c r="D4006" s="8" t="s">
        <v>68</v>
      </c>
      <c r="G4006" s="8"/>
      <c r="H4006" s="8" t="s">
        <v>15897</v>
      </c>
      <c r="I4006" s="8" t="s">
        <v>15897</v>
      </c>
      <c r="P4006" s="8" t="s">
        <v>595</v>
      </c>
      <c r="Q4006" s="8" t="s">
        <v>595</v>
      </c>
      <c r="S4006" s="8" t="s">
        <v>13760</v>
      </c>
      <c r="X4006" s="8"/>
      <c r="Z4006" s="8" t="s">
        <v>15898</v>
      </c>
    </row>
    <row r="4007" spans="1:16174">
      <c r="B4007" s="8" t="s">
        <v>15899</v>
      </c>
      <c r="D4007" s="8" t="s">
        <v>256</v>
      </c>
      <c r="G4007" s="12" t="s">
        <v>15900</v>
      </c>
      <c r="H4007" s="10" t="s">
        <v>15901</v>
      </c>
      <c r="I4007" s="10" t="s">
        <v>15901</v>
      </c>
      <c r="P4007" s="8" t="s">
        <v>588</v>
      </c>
      <c r="Q4007" s="8" t="s">
        <v>588</v>
      </c>
      <c r="S4007" s="12" t="s">
        <v>15902</v>
      </c>
      <c r="X4007" s="8"/>
      <c r="Z4007" s="8" t="s">
        <v>15903</v>
      </c>
    </row>
    <row r="4008" spans="1:16174">
      <c r="B4008" s="8" t="s">
        <v>15904</v>
      </c>
      <c r="D4008" s="8"/>
      <c r="G4008" s="12"/>
      <c r="H4008" s="10" t="s">
        <v>15901</v>
      </c>
      <c r="I4008" s="10" t="s">
        <v>15901</v>
      </c>
      <c r="P4008" s="8" t="s">
        <v>588</v>
      </c>
      <c r="Q4008" s="8" t="s">
        <v>588</v>
      </c>
      <c r="S4008" s="8"/>
      <c r="X4008" s="8" t="s">
        <v>15905</v>
      </c>
      <c r="Z4008" s="8"/>
    </row>
    <row r="4009" spans="1:16174">
      <c r="B4009" s="8" t="s">
        <v>15906</v>
      </c>
      <c r="D4009" s="8" t="s">
        <v>15907</v>
      </c>
      <c r="G4009" s="12" t="s">
        <v>15908</v>
      </c>
      <c r="H4009" s="10" t="s">
        <v>15901</v>
      </c>
      <c r="I4009" s="10" t="s">
        <v>15901</v>
      </c>
      <c r="P4009" s="8" t="s">
        <v>588</v>
      </c>
      <c r="Q4009" s="8" t="s">
        <v>588</v>
      </c>
      <c r="S4009" s="12" t="s">
        <v>15909</v>
      </c>
      <c r="X4009" s="8"/>
      <c r="Z4009" s="8" t="s">
        <v>15903</v>
      </c>
    </row>
    <row r="4010" spans="1:16174">
      <c r="B4010" s="8" t="s">
        <v>15910</v>
      </c>
      <c r="D4010" s="8" t="s">
        <v>1385</v>
      </c>
      <c r="G4010" s="12" t="s">
        <v>15911</v>
      </c>
      <c r="H4010" s="10" t="s">
        <v>15901</v>
      </c>
      <c r="I4010" s="10" t="s">
        <v>15901</v>
      </c>
      <c r="P4010" s="8" t="s">
        <v>588</v>
      </c>
      <c r="Q4010" s="8" t="s">
        <v>588</v>
      </c>
      <c r="S4010" s="8" t="s">
        <v>15912</v>
      </c>
      <c r="X4010" s="8"/>
      <c r="Z4010" s="8" t="s">
        <v>15903</v>
      </c>
    </row>
    <row r="4011" spans="1:16174">
      <c r="B4011" s="8" t="s">
        <v>15913</v>
      </c>
      <c r="D4011" s="8" t="s">
        <v>256</v>
      </c>
      <c r="G4011" s="12" t="s">
        <v>15914</v>
      </c>
      <c r="H4011" s="10" t="s">
        <v>15901</v>
      </c>
      <c r="I4011" s="10" t="s">
        <v>15901</v>
      </c>
      <c r="P4011" s="8" t="s">
        <v>588</v>
      </c>
      <c r="Q4011" s="8" t="s">
        <v>588</v>
      </c>
      <c r="S4011" s="12" t="s">
        <v>15915</v>
      </c>
      <c r="X4011" s="8"/>
      <c r="Z4011" s="8" t="s">
        <v>15903</v>
      </c>
    </row>
    <row r="4012" spans="1:16174">
      <c r="B4012" s="8" t="s">
        <v>15916</v>
      </c>
      <c r="D4012" s="8" t="s">
        <v>15917</v>
      </c>
      <c r="G4012" s="8"/>
      <c r="H4012" s="8" t="s">
        <v>15918</v>
      </c>
      <c r="I4012" s="8" t="s">
        <v>15918</v>
      </c>
      <c r="P4012" s="8" t="s">
        <v>154</v>
      </c>
      <c r="Q4012" s="8" t="s">
        <v>154</v>
      </c>
      <c r="S4012" s="12" t="s">
        <v>15919</v>
      </c>
      <c r="X4012" s="8"/>
      <c r="Z4012" s="8" t="s">
        <v>15920</v>
      </c>
    </row>
    <row r="4013" spans="1:16174">
      <c r="B4013" s="8" t="s">
        <v>15921</v>
      </c>
      <c r="D4013" s="8" t="s">
        <v>68</v>
      </c>
      <c r="G4013" s="8"/>
      <c r="H4013" s="8" t="s">
        <v>15922</v>
      </c>
      <c r="I4013" s="8" t="s">
        <v>15922</v>
      </c>
      <c r="P4013" s="8" t="s">
        <v>595</v>
      </c>
      <c r="Q4013" s="8" t="s">
        <v>595</v>
      </c>
      <c r="S4013" s="8" t="s">
        <v>15923</v>
      </c>
      <c r="X4013" s="8"/>
      <c r="Z4013" s="8" t="s">
        <v>15924</v>
      </c>
    </row>
    <row r="4014" spans="1:16174">
      <c r="B4014" s="8" t="s">
        <v>15925</v>
      </c>
      <c r="D4014" s="8" t="s">
        <v>285</v>
      </c>
      <c r="G4014" s="8"/>
      <c r="H4014" s="10" t="s">
        <v>15926</v>
      </c>
      <c r="I4014" s="10" t="s">
        <v>15926</v>
      </c>
      <c r="P4014" s="8" t="s">
        <v>328</v>
      </c>
      <c r="Q4014" s="8" t="s">
        <v>328</v>
      </c>
      <c r="S4014" s="12" t="s">
        <v>15927</v>
      </c>
      <c r="X4014" s="8"/>
      <c r="Z4014" s="8" t="s">
        <v>15928</v>
      </c>
    </row>
    <row r="4015" spans="1:16174">
      <c r="B4015" s="20" t="s">
        <v>15929</v>
      </c>
      <c r="D4015" s="8" t="s">
        <v>15930</v>
      </c>
      <c r="G4015" s="8"/>
      <c r="H4015" s="10" t="s">
        <v>15931</v>
      </c>
      <c r="I4015" s="10" t="s">
        <v>15931</v>
      </c>
      <c r="P4015" s="9" t="s">
        <v>281</v>
      </c>
      <c r="Q4015" s="9" t="s">
        <v>281</v>
      </c>
      <c r="S4015" s="12" t="s">
        <v>15932</v>
      </c>
      <c r="X4015" s="8"/>
      <c r="Z4015" s="8" t="s">
        <v>15933</v>
      </c>
    </row>
    <row r="4016" spans="1:16174">
      <c r="B4016" s="8" t="s">
        <v>15934</v>
      </c>
      <c r="D4016" s="8" t="s">
        <v>15935</v>
      </c>
      <c r="G4016" s="8"/>
      <c r="H4016" s="8" t="s">
        <v>15931</v>
      </c>
      <c r="I4016" s="8" t="s">
        <v>15931</v>
      </c>
      <c r="P4016" s="9" t="s">
        <v>281</v>
      </c>
      <c r="Q4016" s="9" t="s">
        <v>281</v>
      </c>
      <c r="S4016" s="8" t="s">
        <v>15936</v>
      </c>
      <c r="X4016" s="8"/>
      <c r="Z4016" s="8" t="s">
        <v>15933</v>
      </c>
    </row>
    <row r="4017" spans="1:16174">
      <c r="B4017" s="12" t="s">
        <v>15937</v>
      </c>
      <c r="D4017" s="12" t="s">
        <v>15938</v>
      </c>
      <c r="G4017" s="12" t="s">
        <v>15939</v>
      </c>
      <c r="H4017" s="12" t="s">
        <v>15940</v>
      </c>
      <c r="I4017" s="12" t="s">
        <v>15940</v>
      </c>
      <c r="P4017" s="12" t="s">
        <v>531</v>
      </c>
      <c r="Q4017" s="12" t="s">
        <v>531</v>
      </c>
      <c r="S4017" s="12" t="s">
        <v>15941</v>
      </c>
      <c r="X4017" s="12"/>
      <c r="Z4017" s="12" t="s">
        <v>15942</v>
      </c>
    </row>
    <row r="4018" spans="1:16174">
      <c r="B4018" s="12" t="s">
        <v>15943</v>
      </c>
      <c r="D4018" s="12" t="s">
        <v>15944</v>
      </c>
      <c r="G4018" s="12" t="s">
        <v>15945</v>
      </c>
      <c r="H4018" s="12" t="s">
        <v>15940</v>
      </c>
      <c r="I4018" s="12" t="s">
        <v>15940</v>
      </c>
      <c r="P4018" s="12" t="s">
        <v>531</v>
      </c>
      <c r="Q4018" s="12" t="s">
        <v>531</v>
      </c>
      <c r="S4018" s="12" t="s">
        <v>15946</v>
      </c>
      <c r="X4018" s="12"/>
      <c r="Z4018" s="12" t="s">
        <v>15942</v>
      </c>
    </row>
    <row r="4019" spans="1:16174">
      <c r="B4019" s="12" t="s">
        <v>15947</v>
      </c>
      <c r="D4019" s="12" t="s">
        <v>15948</v>
      </c>
      <c r="G4019" s="12" t="s">
        <v>15949</v>
      </c>
      <c r="H4019" s="12" t="s">
        <v>15940</v>
      </c>
      <c r="I4019" s="12" t="s">
        <v>15940</v>
      </c>
      <c r="P4019" s="12" t="s">
        <v>531</v>
      </c>
      <c r="Q4019" s="12" t="s">
        <v>531</v>
      </c>
      <c r="S4019" s="12" t="s">
        <v>15950</v>
      </c>
      <c r="X4019" s="12"/>
      <c r="Z4019" s="12" t="s">
        <v>15942</v>
      </c>
    </row>
    <row r="4020" spans="1:16174">
      <c r="B4020" s="8" t="s">
        <v>15951</v>
      </c>
      <c r="D4020" s="8" t="s">
        <v>68</v>
      </c>
      <c r="G4020" s="8" t="s">
        <v>15952</v>
      </c>
      <c r="H4020" s="8" t="s">
        <v>15953</v>
      </c>
      <c r="I4020" s="8" t="s">
        <v>15953</v>
      </c>
      <c r="P4020" s="8" t="s">
        <v>267</v>
      </c>
      <c r="Q4020" s="8" t="s">
        <v>267</v>
      </c>
      <c r="S4020" s="8" t="s">
        <v>15954</v>
      </c>
      <c r="X4020" s="12"/>
      <c r="Z4020" s="8" t="s">
        <v>15955</v>
      </c>
    </row>
    <row r="4021" spans="1:16174">
      <c r="B4021" s="8" t="s">
        <v>15956</v>
      </c>
      <c r="D4021" s="8" t="s">
        <v>1385</v>
      </c>
      <c r="G4021" s="8" t="s">
        <v>15957</v>
      </c>
      <c r="H4021" s="8" t="s">
        <v>15953</v>
      </c>
      <c r="I4021" s="8" t="s">
        <v>15953</v>
      </c>
      <c r="P4021" s="8" t="s">
        <v>267</v>
      </c>
      <c r="Q4021" s="8" t="s">
        <v>267</v>
      </c>
      <c r="S4021" s="8" t="s">
        <v>15958</v>
      </c>
      <c r="X4021" s="12"/>
      <c r="Z4021" s="8" t="s">
        <v>15955</v>
      </c>
    </row>
    <row r="4022" spans="1:16174">
      <c r="B4022" s="8" t="s">
        <v>15959</v>
      </c>
      <c r="D4022" s="8" t="s">
        <v>15960</v>
      </c>
      <c r="G4022" s="8"/>
      <c r="H4022" s="9" t="s">
        <v>15961</v>
      </c>
      <c r="I4022" s="9" t="s">
        <v>15961</v>
      </c>
      <c r="P4022" s="9" t="s">
        <v>281</v>
      </c>
      <c r="Q4022" s="9" t="s">
        <v>281</v>
      </c>
      <c r="S4022" s="8" t="s">
        <v>15962</v>
      </c>
      <c r="X4022" s="8"/>
      <c r="Z4022" s="8" t="s">
        <v>15963</v>
      </c>
    </row>
    <row r="4023" spans="1:16174">
      <c r="B4023" s="8" t="s">
        <v>15964</v>
      </c>
      <c r="D4023" s="8" t="s">
        <v>15965</v>
      </c>
      <c r="G4023" s="8"/>
      <c r="H4023" s="10" t="s">
        <v>15961</v>
      </c>
      <c r="I4023" s="10" t="s">
        <v>15961</v>
      </c>
      <c r="P4023" s="9" t="s">
        <v>281</v>
      </c>
      <c r="Q4023" s="9" t="s">
        <v>281</v>
      </c>
      <c r="S4023" s="8" t="s">
        <v>15966</v>
      </c>
      <c r="X4023" s="8"/>
      <c r="Z4023" s="8" t="s">
        <v>15963</v>
      </c>
    </row>
    <row r="4024" spans="1:16174">
      <c r="B4024" s="12" t="s">
        <v>15967</v>
      </c>
      <c r="D4024" s="12" t="s">
        <v>285</v>
      </c>
      <c r="G4024" s="12" t="s">
        <v>15968</v>
      </c>
      <c r="H4024" s="12" t="s">
        <v>15969</v>
      </c>
      <c r="I4024" s="12" t="s">
        <v>15969</v>
      </c>
      <c r="P4024" s="8" t="s">
        <v>62</v>
      </c>
      <c r="Q4024" s="8" t="s">
        <v>62</v>
      </c>
      <c r="S4024" s="12" t="s">
        <v>15970</v>
      </c>
      <c r="X4024" s="12"/>
      <c r="Z4024" s="12" t="s">
        <v>15971</v>
      </c>
    </row>
    <row r="4025" spans="1:16174">
      <c r="B4025" s="12" t="s">
        <v>15972</v>
      </c>
      <c r="D4025" s="12" t="s">
        <v>169</v>
      </c>
      <c r="G4025" s="12" t="s">
        <v>15973</v>
      </c>
      <c r="H4025" s="12" t="s">
        <v>15969</v>
      </c>
      <c r="I4025" s="12" t="s">
        <v>15969</v>
      </c>
      <c r="P4025" s="8" t="s">
        <v>62</v>
      </c>
      <c r="Q4025" s="8" t="s">
        <v>62</v>
      </c>
      <c r="S4025" s="12" t="s">
        <v>15974</v>
      </c>
      <c r="X4025" s="12"/>
      <c r="Z4025" s="12" t="s">
        <v>15971</v>
      </c>
    </row>
    <row r="4026" spans="1:16174">
      <c r="B4026" s="8" t="s">
        <v>15975</v>
      </c>
      <c r="D4026" s="8" t="s">
        <v>7502</v>
      </c>
      <c r="G4026" s="8"/>
      <c r="H4026" s="9" t="s">
        <v>15976</v>
      </c>
      <c r="I4026" s="9" t="s">
        <v>15976</v>
      </c>
      <c r="P4026" s="9" t="s">
        <v>281</v>
      </c>
      <c r="Q4026" s="9" t="s">
        <v>281</v>
      </c>
      <c r="S4026" s="8" t="s">
        <v>15977</v>
      </c>
      <c r="X4026" s="8"/>
      <c r="Z4026" s="8" t="s">
        <v>15978</v>
      </c>
    </row>
    <row r="4027" spans="1:16174">
      <c r="B4027" s="8" t="s">
        <v>15979</v>
      </c>
      <c r="D4027" s="8" t="s">
        <v>7502</v>
      </c>
      <c r="G4027" s="8"/>
      <c r="H4027" s="9" t="s">
        <v>15976</v>
      </c>
      <c r="I4027" s="9" t="s">
        <v>15976</v>
      </c>
      <c r="P4027" s="9" t="s">
        <v>281</v>
      </c>
      <c r="Q4027" s="9" t="s">
        <v>281</v>
      </c>
      <c r="S4027" s="8" t="s">
        <v>15980</v>
      </c>
      <c r="X4027" s="8"/>
      <c r="Z4027" s="8" t="s">
        <v>15981</v>
      </c>
    </row>
    <row r="4028" spans="1:16174">
      <c r="B4028" s="8" t="s">
        <v>15982</v>
      </c>
      <c r="D4028" s="8" t="s">
        <v>15983</v>
      </c>
      <c r="G4028" s="8"/>
      <c r="H4028" s="10" t="s">
        <v>15984</v>
      </c>
      <c r="I4028" s="10" t="s">
        <v>15984</v>
      </c>
      <c r="P4028" s="8" t="s">
        <v>588</v>
      </c>
      <c r="Q4028" s="8" t="s">
        <v>588</v>
      </c>
      <c r="S4028" s="8" t="s">
        <v>15985</v>
      </c>
      <c r="X4028" s="8"/>
      <c r="Z4028" s="8" t="s">
        <v>15986</v>
      </c>
    </row>
    <row r="4029" spans="1:16174">
      <c r="B4029" s="11" t="s">
        <v>15987</v>
      </c>
      <c r="D4029" s="8" t="s">
        <v>15988</v>
      </c>
      <c r="G4029" s="8"/>
      <c r="H4029" s="8" t="s">
        <v>15989</v>
      </c>
      <c r="I4029" s="8" t="s">
        <v>15989</v>
      </c>
      <c r="P4029" s="8" t="s">
        <v>62</v>
      </c>
      <c r="Q4029" s="8" t="s">
        <v>62</v>
      </c>
      <c r="S4029" s="8" t="s">
        <v>15990</v>
      </c>
      <c r="X4029" s="8"/>
      <c r="Z4029" s="8" t="s">
        <v>15991</v>
      </c>
    </row>
    <row r="4030" spans="1:16174">
      <c r="B4030" s="8" t="s">
        <v>15992</v>
      </c>
      <c r="D4030" s="11" t="s">
        <v>84</v>
      </c>
      <c r="G4030" s="8"/>
      <c r="H4030" s="8" t="s">
        <v>15993</v>
      </c>
      <c r="I4030" s="8" t="s">
        <v>15993</v>
      </c>
      <c r="P4030" s="8" t="s">
        <v>62</v>
      </c>
      <c r="Q4030" s="8" t="s">
        <v>62</v>
      </c>
      <c r="S4030" s="8" t="s">
        <v>15994</v>
      </c>
      <c r="X4030" s="8"/>
      <c r="Z4030" s="8" t="s">
        <v>15995</v>
      </c>
    </row>
    <row r="4031" spans="1:16174">
      <c r="B4031" s="11" t="s">
        <v>15996</v>
      </c>
      <c r="D4031" s="8" t="s">
        <v>14469</v>
      </c>
      <c r="G4031" s="8"/>
      <c r="H4031" s="8" t="s">
        <v>15993</v>
      </c>
      <c r="I4031" s="8" t="s">
        <v>15993</v>
      </c>
      <c r="P4031" s="8" t="s">
        <v>62</v>
      </c>
      <c r="Q4031" s="8" t="s">
        <v>62</v>
      </c>
      <c r="S4031" s="8" t="s">
        <v>15997</v>
      </c>
      <c r="X4031" s="8"/>
      <c r="Z4031" s="8" t="s">
        <v>15998</v>
      </c>
    </row>
    <row r="4032" spans="1:16174">
      <c r="B4032" s="8" t="s">
        <v>15999</v>
      </c>
      <c r="D4032" s="8" t="s">
        <v>16000</v>
      </c>
      <c r="G4032" s="8"/>
      <c r="H4032" s="8" t="s">
        <v>16001</v>
      </c>
      <c r="I4032" s="8" t="s">
        <v>16001</v>
      </c>
      <c r="P4032" s="8" t="s">
        <v>62</v>
      </c>
      <c r="Q4032" s="8" t="s">
        <v>62</v>
      </c>
      <c r="S4032" s="8" t="s">
        <v>16002</v>
      </c>
      <c r="X4032" s="8"/>
      <c r="Z4032" s="8" t="s">
        <v>15995</v>
      </c>
    </row>
    <row r="4033" spans="1:16174">
      <c r="B4033" s="12" t="s">
        <v>16003</v>
      </c>
      <c r="D4033" s="12" t="s">
        <v>16004</v>
      </c>
      <c r="G4033" s="12" t="s">
        <v>16005</v>
      </c>
      <c r="H4033" s="12" t="s">
        <v>16006</v>
      </c>
      <c r="I4033" s="12" t="s">
        <v>16006</v>
      </c>
      <c r="P4033" s="8" t="s">
        <v>62</v>
      </c>
      <c r="Q4033" s="8" t="s">
        <v>62</v>
      </c>
      <c r="S4033" s="12" t="s">
        <v>16007</v>
      </c>
      <c r="X4033" s="12"/>
      <c r="Z4033" s="12" t="s">
        <v>16008</v>
      </c>
    </row>
    <row r="4034" spans="1:16174">
      <c r="B4034" s="12" t="s">
        <v>16009</v>
      </c>
      <c r="D4034" s="12" t="s">
        <v>6415</v>
      </c>
      <c r="G4034" s="12" t="s">
        <v>16010</v>
      </c>
      <c r="H4034" s="12" t="s">
        <v>16006</v>
      </c>
      <c r="I4034" s="12" t="s">
        <v>16006</v>
      </c>
      <c r="P4034" s="8" t="s">
        <v>62</v>
      </c>
      <c r="Q4034" s="8" t="s">
        <v>62</v>
      </c>
      <c r="S4034" s="12" t="s">
        <v>16011</v>
      </c>
      <c r="X4034" s="12"/>
      <c r="Z4034" s="12" t="s">
        <v>16008</v>
      </c>
    </row>
    <row r="4035" spans="1:16174">
      <c r="B4035" s="8" t="s">
        <v>16012</v>
      </c>
      <c r="D4035" s="8" t="s">
        <v>16013</v>
      </c>
      <c r="G4035" s="8"/>
      <c r="H4035" s="8" t="s">
        <v>16014</v>
      </c>
      <c r="I4035" s="8" t="s">
        <v>16014</v>
      </c>
      <c r="P4035" s="8" t="s">
        <v>62</v>
      </c>
      <c r="Q4035" s="8" t="s">
        <v>62</v>
      </c>
      <c r="S4035" s="8" t="s">
        <v>16015</v>
      </c>
      <c r="X4035" s="8"/>
      <c r="Z4035" s="8" t="s">
        <v>16016</v>
      </c>
    </row>
    <row r="4036" spans="1:16174">
      <c r="B4036" s="8" t="s">
        <v>16017</v>
      </c>
      <c r="D4036" s="8" t="s">
        <v>16018</v>
      </c>
      <c r="G4036" s="8" t="s">
        <v>16019</v>
      </c>
      <c r="H4036" s="8" t="s">
        <v>16020</v>
      </c>
      <c r="I4036" s="8" t="s">
        <v>16020</v>
      </c>
      <c r="P4036" s="8" t="s">
        <v>314</v>
      </c>
      <c r="Q4036" s="8" t="s">
        <v>314</v>
      </c>
      <c r="S4036" s="8" t="s">
        <v>16021</v>
      </c>
      <c r="X4036" s="8"/>
      <c r="Z4036" s="8" t="s">
        <v>16022</v>
      </c>
    </row>
    <row r="4037" spans="1:16174">
      <c r="B4037" s="8" t="s">
        <v>16023</v>
      </c>
      <c r="D4037" s="8" t="s">
        <v>5035</v>
      </c>
      <c r="G4037" s="8" t="s">
        <v>16024</v>
      </c>
      <c r="H4037" s="8" t="s">
        <v>16025</v>
      </c>
      <c r="I4037" s="8" t="s">
        <v>16025</v>
      </c>
      <c r="P4037" s="8" t="s">
        <v>148</v>
      </c>
      <c r="Q4037" s="8" t="s">
        <v>148</v>
      </c>
      <c r="S4037" s="8" t="s">
        <v>16026</v>
      </c>
      <c r="X4037" s="8"/>
      <c r="Z4037" s="8" t="s">
        <v>16027</v>
      </c>
    </row>
    <row r="4038" spans="1:16174">
      <c r="B4038" s="8" t="s">
        <v>16028</v>
      </c>
      <c r="D4038" s="8" t="s">
        <v>16029</v>
      </c>
      <c r="G4038" s="8" t="s">
        <v>16030</v>
      </c>
      <c r="H4038" s="8" t="s">
        <v>16025</v>
      </c>
      <c r="I4038" s="8" t="s">
        <v>16025</v>
      </c>
      <c r="P4038" s="8" t="s">
        <v>148</v>
      </c>
      <c r="Q4038" s="8" t="s">
        <v>148</v>
      </c>
      <c r="S4038" s="8" t="s">
        <v>16031</v>
      </c>
      <c r="X4038" s="8"/>
      <c r="Z4038" s="8" t="s">
        <v>16027</v>
      </c>
    </row>
    <row r="4039" spans="1:16174">
      <c r="B4039" s="12" t="s">
        <v>16032</v>
      </c>
      <c r="D4039" s="12" t="s">
        <v>9462</v>
      </c>
      <c r="G4039" s="12" t="s">
        <v>16033</v>
      </c>
      <c r="H4039" s="12" t="s">
        <v>16034</v>
      </c>
      <c r="I4039" s="12" t="s">
        <v>16034</v>
      </c>
      <c r="P4039" s="12" t="s">
        <v>154</v>
      </c>
      <c r="Q4039" s="12" t="s">
        <v>154</v>
      </c>
      <c r="S4039" s="12" t="s">
        <v>16035</v>
      </c>
      <c r="X4039" s="12"/>
      <c r="Z4039" s="12" t="s">
        <v>16036</v>
      </c>
    </row>
    <row r="4040" spans="1:16174">
      <c r="B4040" s="12" t="s">
        <v>16037</v>
      </c>
      <c r="D4040" s="12" t="s">
        <v>9462</v>
      </c>
      <c r="G4040" s="12" t="s">
        <v>16038</v>
      </c>
      <c r="H4040" s="12" t="s">
        <v>16034</v>
      </c>
      <c r="I4040" s="12" t="s">
        <v>16034</v>
      </c>
      <c r="P4040" s="12" t="s">
        <v>154</v>
      </c>
      <c r="Q4040" s="12" t="s">
        <v>154</v>
      </c>
      <c r="S4040" s="12" t="s">
        <v>16039</v>
      </c>
      <c r="X4040" s="12"/>
      <c r="Z4040" s="12" t="s">
        <v>16036</v>
      </c>
    </row>
    <row r="4041" spans="1:16174">
      <c r="B4041" s="8" t="s">
        <v>16040</v>
      </c>
      <c r="D4041" s="8" t="s">
        <v>16041</v>
      </c>
      <c r="G4041" s="4"/>
      <c r="H4041" s="4" t="s">
        <v>16042</v>
      </c>
      <c r="I4041" s="4" t="s">
        <v>16042</v>
      </c>
      <c r="P4041" s="8" t="s">
        <v>86</v>
      </c>
      <c r="Q4041" s="8" t="s">
        <v>86</v>
      </c>
      <c r="S4041" s="4" t="s">
        <v>16043</v>
      </c>
      <c r="X4041" s="8"/>
      <c r="Z4041" s="8" t="s">
        <v>16044</v>
      </c>
    </row>
    <row r="4042" spans="1:16174">
      <c r="B4042" s="11" t="s">
        <v>16045</v>
      </c>
      <c r="D4042" s="8" t="s">
        <v>16046</v>
      </c>
      <c r="G4042" s="8"/>
      <c r="H4042" s="8" t="s">
        <v>16042</v>
      </c>
      <c r="I4042" s="8" t="s">
        <v>16042</v>
      </c>
      <c r="P4042" s="8" t="s">
        <v>62</v>
      </c>
      <c r="Q4042" s="8" t="s">
        <v>62</v>
      </c>
      <c r="S4042" s="8" t="s">
        <v>16047</v>
      </c>
      <c r="X4042" s="8"/>
      <c r="Z4042" s="8" t="s">
        <v>16048</v>
      </c>
    </row>
    <row r="4043" spans="1:16174">
      <c r="B4043" s="8" t="s">
        <v>16049</v>
      </c>
      <c r="D4043" s="8" t="s">
        <v>799</v>
      </c>
      <c r="G4043" s="12" t="s">
        <v>16050</v>
      </c>
      <c r="H4043" s="8" t="s">
        <v>16051</v>
      </c>
      <c r="I4043" s="8" t="s">
        <v>16051</v>
      </c>
      <c r="P4043" s="11" t="s">
        <v>267</v>
      </c>
      <c r="Q4043" s="11" t="s">
        <v>267</v>
      </c>
      <c r="S4043" s="8" t="s">
        <v>16052</v>
      </c>
      <c r="X4043" s="8"/>
      <c r="Z4043" s="8" t="s">
        <v>16053</v>
      </c>
    </row>
    <row r="4044" spans="1:16174">
      <c r="B4044" s="8" t="s">
        <v>16054</v>
      </c>
      <c r="D4044" s="8" t="s">
        <v>5076</v>
      </c>
      <c r="G4044" s="12" t="s">
        <v>16055</v>
      </c>
      <c r="H4044" s="8" t="s">
        <v>16051</v>
      </c>
      <c r="I4044" s="8" t="s">
        <v>16051</v>
      </c>
      <c r="P4044" s="11" t="s">
        <v>267</v>
      </c>
      <c r="Q4044" s="11" t="s">
        <v>267</v>
      </c>
      <c r="S4044" s="8" t="s">
        <v>16056</v>
      </c>
      <c r="X4044" s="8"/>
      <c r="Z4044" s="8" t="s">
        <v>16057</v>
      </c>
    </row>
    <row r="4045" spans="1:16174">
      <c r="B4045" s="8" t="s">
        <v>16058</v>
      </c>
      <c r="D4045" s="8" t="s">
        <v>16059</v>
      </c>
      <c r="G4045" s="4"/>
      <c r="H4045" s="4" t="s">
        <v>16060</v>
      </c>
      <c r="I4045" s="4" t="s">
        <v>16060</v>
      </c>
      <c r="P4045" s="8" t="s">
        <v>154</v>
      </c>
      <c r="Q4045" s="8" t="s">
        <v>154</v>
      </c>
      <c r="S4045" s="16" t="s">
        <v>16061</v>
      </c>
      <c r="X4045" s="8" t="s">
        <v>16062</v>
      </c>
      <c r="Z4045" s="8" t="s">
        <v>16063</v>
      </c>
    </row>
    <row r="4046" spans="1:16174">
      <c r="B4046" s="8" t="s">
        <v>16064</v>
      </c>
      <c r="D4046" s="8"/>
      <c r="G4046" s="8"/>
      <c r="H4046" s="8" t="s">
        <v>16065</v>
      </c>
      <c r="I4046" s="8" t="s">
        <v>16065</v>
      </c>
      <c r="P4046" s="8" t="s">
        <v>62</v>
      </c>
      <c r="Q4046" s="8" t="s">
        <v>62</v>
      </c>
      <c r="S4046" s="8" t="s">
        <v>16066</v>
      </c>
      <c r="X4046" s="8"/>
      <c r="Z4046" s="8" t="s">
        <v>16067</v>
      </c>
    </row>
    <row r="4047" spans="1:16174">
      <c r="B4047" s="8" t="s">
        <v>16068</v>
      </c>
      <c r="D4047" s="8" t="s">
        <v>16069</v>
      </c>
      <c r="G4047" s="8"/>
      <c r="H4047" s="10" t="s">
        <v>16070</v>
      </c>
      <c r="I4047" s="10" t="s">
        <v>16070</v>
      </c>
      <c r="P4047" s="8" t="s">
        <v>451</v>
      </c>
      <c r="Q4047" s="8" t="s">
        <v>451</v>
      </c>
      <c r="S4047" s="8" t="s">
        <v>16071</v>
      </c>
      <c r="X4047" s="8"/>
      <c r="Z4047" s="8" t="s">
        <v>16072</v>
      </c>
    </row>
    <row r="4048" spans="1:16174">
      <c r="B4048" s="8" t="s">
        <v>16073</v>
      </c>
      <c r="D4048" s="8" t="s">
        <v>362</v>
      </c>
      <c r="G4048" s="8"/>
      <c r="H4048" s="10" t="s">
        <v>16070</v>
      </c>
      <c r="I4048" s="10" t="s">
        <v>16070</v>
      </c>
      <c r="P4048" s="8" t="s">
        <v>451</v>
      </c>
      <c r="Q4048" s="8" t="s">
        <v>451</v>
      </c>
      <c r="S4048" s="8" t="s">
        <v>16074</v>
      </c>
      <c r="X4048" s="8"/>
      <c r="Z4048" s="8" t="s">
        <v>16072</v>
      </c>
    </row>
    <row r="4049" spans="1:16174">
      <c r="B4049" s="8" t="s">
        <v>16075</v>
      </c>
      <c r="D4049" s="8" t="s">
        <v>13053</v>
      </c>
      <c r="G4049" s="8"/>
      <c r="H4049" s="10" t="s">
        <v>16070</v>
      </c>
      <c r="I4049" s="10" t="s">
        <v>16070</v>
      </c>
      <c r="P4049" s="8" t="s">
        <v>451</v>
      </c>
      <c r="Q4049" s="8" t="s">
        <v>451</v>
      </c>
      <c r="S4049" s="8" t="s">
        <v>16076</v>
      </c>
      <c r="X4049" s="8"/>
      <c r="Z4049" s="8" t="s">
        <v>16072</v>
      </c>
    </row>
    <row r="4050" spans="1:16174">
      <c r="B4050" s="11" t="s">
        <v>16077</v>
      </c>
      <c r="D4050" s="8" t="s">
        <v>260</v>
      </c>
      <c r="G4050" s="8"/>
      <c r="H4050" s="8" t="s">
        <v>16078</v>
      </c>
      <c r="I4050" s="8" t="s">
        <v>16078</v>
      </c>
      <c r="P4050" s="8" t="s">
        <v>62</v>
      </c>
      <c r="Q4050" s="8" t="s">
        <v>62</v>
      </c>
      <c r="S4050" s="8" t="s">
        <v>16079</v>
      </c>
      <c r="X4050" s="8"/>
      <c r="Z4050" s="8" t="s">
        <v>16080</v>
      </c>
    </row>
    <row r="4051" spans="1:16174">
      <c r="B4051" s="11" t="s">
        <v>16081</v>
      </c>
      <c r="D4051" s="8" t="s">
        <v>6215</v>
      </c>
      <c r="G4051" s="8"/>
      <c r="H4051" s="8" t="s">
        <v>16078</v>
      </c>
      <c r="I4051" s="8" t="s">
        <v>16078</v>
      </c>
      <c r="P4051" s="8" t="s">
        <v>62</v>
      </c>
      <c r="Q4051" s="8" t="s">
        <v>62</v>
      </c>
      <c r="S4051" s="8" t="s">
        <v>16082</v>
      </c>
      <c r="X4051" s="8"/>
      <c r="Z4051" s="8" t="s">
        <v>16080</v>
      </c>
    </row>
    <row r="4052" spans="1:16174">
      <c r="B4052" s="11" t="s">
        <v>16083</v>
      </c>
      <c r="D4052" s="8" t="s">
        <v>2862</v>
      </c>
      <c r="G4052" s="8"/>
      <c r="H4052" s="8" t="s">
        <v>16078</v>
      </c>
      <c r="I4052" s="8" t="s">
        <v>16078</v>
      </c>
      <c r="P4052" s="8" t="s">
        <v>62</v>
      </c>
      <c r="Q4052" s="8" t="s">
        <v>62</v>
      </c>
      <c r="S4052" s="8" t="s">
        <v>16084</v>
      </c>
      <c r="X4052" s="8"/>
      <c r="Z4052" s="8" t="s">
        <v>16080</v>
      </c>
    </row>
    <row r="4053" spans="1:16174">
      <c r="B4053" s="8" t="s">
        <v>16085</v>
      </c>
      <c r="D4053" s="8" t="s">
        <v>285</v>
      </c>
      <c r="G4053" s="8"/>
      <c r="H4053" s="8" t="s">
        <v>16078</v>
      </c>
      <c r="I4053" s="8" t="s">
        <v>16078</v>
      </c>
      <c r="P4053" s="8" t="s">
        <v>62</v>
      </c>
      <c r="Q4053" s="8" t="s">
        <v>62</v>
      </c>
      <c r="S4053" s="8" t="s">
        <v>16086</v>
      </c>
      <c r="X4053" s="8"/>
      <c r="Z4053" s="8" t="s">
        <v>16080</v>
      </c>
    </row>
    <row r="4054" spans="1:16174">
      <c r="B4054" s="8" t="s">
        <v>16087</v>
      </c>
      <c r="D4054" s="8" t="s">
        <v>260</v>
      </c>
      <c r="G4054" s="8"/>
      <c r="H4054" s="8" t="s">
        <v>16078</v>
      </c>
      <c r="I4054" s="8" t="s">
        <v>16078</v>
      </c>
      <c r="P4054" s="8" t="s">
        <v>62</v>
      </c>
      <c r="Q4054" s="8" t="s">
        <v>62</v>
      </c>
      <c r="S4054" s="8" t="s">
        <v>16088</v>
      </c>
      <c r="X4054" s="8"/>
      <c r="Z4054" s="8" t="s">
        <v>16080</v>
      </c>
    </row>
    <row r="4055" spans="1:16174">
      <c r="B4055" s="8" t="s">
        <v>16089</v>
      </c>
      <c r="D4055" s="8" t="s">
        <v>133</v>
      </c>
      <c r="G4055" s="8"/>
      <c r="H4055" s="8" t="s">
        <v>16090</v>
      </c>
      <c r="I4055" s="8" t="s">
        <v>16090</v>
      </c>
      <c r="P4055" s="8" t="s">
        <v>16091</v>
      </c>
      <c r="Q4055" s="8" t="s">
        <v>16091</v>
      </c>
      <c r="S4055" s="8" t="s">
        <v>16092</v>
      </c>
      <c r="X4055" s="8"/>
      <c r="Z4055" s="8" t="s">
        <v>16093</v>
      </c>
    </row>
    <row r="4056" spans="1:16174">
      <c r="B4056" s="12" t="s">
        <v>16094</v>
      </c>
      <c r="D4056" s="12" t="s">
        <v>356</v>
      </c>
      <c r="G4056" s="12" t="s">
        <v>16095</v>
      </c>
      <c r="H4056" s="12" t="s">
        <v>16096</v>
      </c>
      <c r="I4056" s="12" t="s">
        <v>16096</v>
      </c>
      <c r="P4056" s="8" t="s">
        <v>267</v>
      </c>
      <c r="Q4056" s="8" t="s">
        <v>267</v>
      </c>
      <c r="S4056" s="12" t="s">
        <v>16097</v>
      </c>
      <c r="X4056" s="12"/>
      <c r="Z4056" s="12" t="s">
        <v>16098</v>
      </c>
    </row>
    <row r="4057" spans="1:16174">
      <c r="B4057" s="8" t="s">
        <v>16099</v>
      </c>
      <c r="D4057" s="11" t="s">
        <v>7002</v>
      </c>
      <c r="G4057" s="12" t="s">
        <v>16100</v>
      </c>
      <c r="H4057" s="8" t="s">
        <v>16101</v>
      </c>
      <c r="I4057" s="8" t="s">
        <v>16101</v>
      </c>
      <c r="P4057" s="8" t="s">
        <v>62</v>
      </c>
      <c r="Q4057" s="8" t="s">
        <v>62</v>
      </c>
      <c r="S4057" s="8" t="s">
        <v>2676</v>
      </c>
      <c r="X4057" s="8"/>
      <c r="Z4057" s="8"/>
    </row>
    <row r="4058" spans="1:16174">
      <c r="B4058" s="8" t="s">
        <v>13533</v>
      </c>
      <c r="D4058" s="8" t="s">
        <v>68</v>
      </c>
      <c r="G4058" s="8"/>
      <c r="H4058" s="8" t="s">
        <v>16102</v>
      </c>
      <c r="I4058" s="8" t="s">
        <v>16102</v>
      </c>
      <c r="P4058" s="8" t="s">
        <v>62</v>
      </c>
      <c r="Q4058" s="8" t="s">
        <v>62</v>
      </c>
      <c r="S4058" s="8" t="s">
        <v>14426</v>
      </c>
      <c r="X4058" s="8"/>
      <c r="Z4058" s="8" t="s">
        <v>16103</v>
      </c>
    </row>
    <row r="4059" spans="1:16174">
      <c r="B4059" s="8" t="s">
        <v>9165</v>
      </c>
      <c r="D4059" s="8" t="s">
        <v>5035</v>
      </c>
      <c r="G4059" s="8"/>
      <c r="H4059" s="8" t="s">
        <v>16102</v>
      </c>
      <c r="I4059" s="8" t="s">
        <v>16102</v>
      </c>
      <c r="P4059" s="8" t="s">
        <v>62</v>
      </c>
      <c r="Q4059" s="8" t="s">
        <v>62</v>
      </c>
      <c r="S4059" s="8" t="s">
        <v>14426</v>
      </c>
      <c r="X4059" s="8"/>
      <c r="Z4059" s="8" t="s">
        <v>16103</v>
      </c>
    </row>
    <row r="4060" spans="1:16174">
      <c r="B4060" s="12" t="s">
        <v>16104</v>
      </c>
      <c r="D4060" s="12" t="s">
        <v>68</v>
      </c>
      <c r="G4060" s="12" t="s">
        <v>16105</v>
      </c>
      <c r="H4060" s="12" t="s">
        <v>16106</v>
      </c>
      <c r="I4060" s="12" t="s">
        <v>16106</v>
      </c>
      <c r="P4060" s="12" t="s">
        <v>148</v>
      </c>
      <c r="Q4060" s="12" t="s">
        <v>148</v>
      </c>
      <c r="S4060" s="12"/>
      <c r="X4060" s="12"/>
      <c r="Z4060" s="12" t="s">
        <v>16107</v>
      </c>
    </row>
    <row r="4061" spans="1:16174">
      <c r="B4061" s="8" t="s">
        <v>16108</v>
      </c>
      <c r="D4061" s="8" t="s">
        <v>16109</v>
      </c>
      <c r="G4061" s="8"/>
      <c r="H4061" s="8" t="s">
        <v>16110</v>
      </c>
      <c r="I4061" s="8" t="s">
        <v>16110</v>
      </c>
      <c r="P4061" s="8" t="s">
        <v>62</v>
      </c>
      <c r="Q4061" s="8" t="s">
        <v>62</v>
      </c>
      <c r="S4061" s="8" t="s">
        <v>16111</v>
      </c>
      <c r="X4061" s="8"/>
      <c r="Z4061" s="8" t="s">
        <v>16112</v>
      </c>
    </row>
    <row r="4062" spans="1:16174">
      <c r="B4062" s="8" t="s">
        <v>16113</v>
      </c>
      <c r="D4062" s="8" t="s">
        <v>292</v>
      </c>
      <c r="G4062" s="8"/>
      <c r="H4062" s="10" t="s">
        <v>16114</v>
      </c>
      <c r="I4062" s="10" t="s">
        <v>16114</v>
      </c>
      <c r="P4062" s="8" t="s">
        <v>154</v>
      </c>
      <c r="Q4062" s="8" t="s">
        <v>154</v>
      </c>
      <c r="S4062" s="12" t="s">
        <v>10500</v>
      </c>
      <c r="X4062" s="8"/>
      <c r="Z4062" s="8" t="s">
        <v>16115</v>
      </c>
    </row>
    <row r="4063" spans="1:16174">
      <c r="B4063" s="8" t="s">
        <v>16116</v>
      </c>
      <c r="D4063" s="8" t="s">
        <v>10537</v>
      </c>
      <c r="G4063" s="8"/>
      <c r="H4063" s="10" t="s">
        <v>16114</v>
      </c>
      <c r="I4063" s="10" t="s">
        <v>16114</v>
      </c>
      <c r="P4063" s="8" t="s">
        <v>154</v>
      </c>
      <c r="Q4063" s="8" t="s">
        <v>154</v>
      </c>
      <c r="S4063" s="12" t="s">
        <v>16117</v>
      </c>
      <c r="X4063" s="8"/>
      <c r="Z4063" s="8" t="s">
        <v>16115</v>
      </c>
    </row>
    <row r="4064" spans="1:16174">
      <c r="B4064" s="8" t="s">
        <v>16118</v>
      </c>
      <c r="D4064" s="8" t="s">
        <v>5988</v>
      </c>
      <c r="G4064" s="8"/>
      <c r="H4064" s="8" t="s">
        <v>16119</v>
      </c>
      <c r="I4064" s="8" t="s">
        <v>16119</v>
      </c>
      <c r="P4064" s="8" t="s">
        <v>62</v>
      </c>
      <c r="Q4064" s="8" t="s">
        <v>62</v>
      </c>
      <c r="S4064" s="8" t="s">
        <v>16120</v>
      </c>
      <c r="X4064" s="8"/>
      <c r="Z4064" s="8" t="s">
        <v>16121</v>
      </c>
    </row>
    <row r="4065" spans="1:16174">
      <c r="B4065" s="8" t="s">
        <v>16122</v>
      </c>
      <c r="D4065" s="8" t="s">
        <v>5931</v>
      </c>
      <c r="G4065" s="8"/>
      <c r="H4065" s="8" t="s">
        <v>16119</v>
      </c>
      <c r="I4065" s="8" t="s">
        <v>16119</v>
      </c>
      <c r="P4065" s="8" t="s">
        <v>62</v>
      </c>
      <c r="Q4065" s="8" t="s">
        <v>62</v>
      </c>
      <c r="S4065" s="8" t="s">
        <v>16123</v>
      </c>
      <c r="X4065" s="8"/>
      <c r="Z4065" s="8" t="s">
        <v>16121</v>
      </c>
    </row>
    <row r="4066" spans="1:16174">
      <c r="B4066" s="8" t="s">
        <v>16124</v>
      </c>
      <c r="D4066" s="8" t="s">
        <v>2910</v>
      </c>
      <c r="G4066" s="8"/>
      <c r="H4066" s="8" t="s">
        <v>16125</v>
      </c>
      <c r="I4066" s="8" t="s">
        <v>16125</v>
      </c>
      <c r="P4066" s="8" t="s">
        <v>62</v>
      </c>
      <c r="Q4066" s="8" t="s">
        <v>62</v>
      </c>
      <c r="S4066" s="8" t="s">
        <v>16126</v>
      </c>
      <c r="X4066" s="8"/>
      <c r="Z4066" s="8" t="s">
        <v>16127</v>
      </c>
    </row>
    <row r="4067" spans="1:16174">
      <c r="B4067" s="8" t="s">
        <v>16128</v>
      </c>
      <c r="D4067" s="8" t="s">
        <v>639</v>
      </c>
      <c r="G4067" s="8"/>
      <c r="H4067" s="8" t="s">
        <v>16129</v>
      </c>
      <c r="I4067" s="8" t="s">
        <v>16129</v>
      </c>
      <c r="P4067" s="8" t="s">
        <v>62</v>
      </c>
      <c r="Q4067" s="8" t="s">
        <v>62</v>
      </c>
      <c r="S4067" s="8" t="s">
        <v>16130</v>
      </c>
      <c r="X4067" s="8"/>
      <c r="Z4067" s="8">
        <v>442070671597</v>
      </c>
    </row>
    <row r="4068" spans="1:16174">
      <c r="B4068" s="8" t="s">
        <v>16131</v>
      </c>
      <c r="D4068" s="8" t="s">
        <v>68</v>
      </c>
      <c r="G4068" s="8"/>
      <c r="H4068" s="11" t="s">
        <v>16129</v>
      </c>
      <c r="I4068" s="11" t="s">
        <v>16129</v>
      </c>
      <c r="P4068" s="8" t="s">
        <v>62</v>
      </c>
      <c r="Q4068" s="8" t="s">
        <v>62</v>
      </c>
      <c r="S4068" s="12" t="s">
        <v>16132</v>
      </c>
      <c r="X4068" s="8">
        <v>75962815</v>
      </c>
      <c r="Z4068" s="8" t="s">
        <v>16133</v>
      </c>
    </row>
    <row r="4069" spans="1:16174">
      <c r="B4069" s="8" t="s">
        <v>16134</v>
      </c>
      <c r="D4069" s="8"/>
      <c r="G4069" s="8"/>
      <c r="H4069" s="8" t="s">
        <v>16129</v>
      </c>
      <c r="I4069" s="8" t="s">
        <v>16129</v>
      </c>
      <c r="P4069" s="8" t="s">
        <v>62</v>
      </c>
      <c r="Q4069" s="8" t="s">
        <v>62</v>
      </c>
      <c r="S4069" s="8" t="s">
        <v>16135</v>
      </c>
      <c r="X4069" s="8"/>
      <c r="Z4069" s="8" t="s">
        <v>16136</v>
      </c>
    </row>
    <row r="4070" spans="1:16174">
      <c r="B4070" s="11" t="s">
        <v>16137</v>
      </c>
      <c r="D4070" s="11" t="s">
        <v>16138</v>
      </c>
      <c r="G4070" s="8"/>
      <c r="H4070" s="8" t="s">
        <v>16129</v>
      </c>
      <c r="I4070" s="8" t="s">
        <v>16129</v>
      </c>
      <c r="P4070" s="8" t="s">
        <v>62</v>
      </c>
      <c r="Q4070" s="8" t="s">
        <v>62</v>
      </c>
      <c r="S4070" s="12" t="s">
        <v>16139</v>
      </c>
      <c r="X4070" s="8"/>
      <c r="Z4070" s="11" t="s">
        <v>16140</v>
      </c>
    </row>
    <row r="4071" spans="1:16174">
      <c r="B4071" s="12" t="s">
        <v>16141</v>
      </c>
      <c r="D4071" s="12" t="s">
        <v>169</v>
      </c>
      <c r="G4071" s="12" t="s">
        <v>16142</v>
      </c>
      <c r="H4071" s="12" t="s">
        <v>16143</v>
      </c>
      <c r="I4071" s="12" t="s">
        <v>16143</v>
      </c>
      <c r="P4071" s="8" t="s">
        <v>62</v>
      </c>
      <c r="Q4071" s="8" t="s">
        <v>62</v>
      </c>
      <c r="S4071" s="12" t="s">
        <v>16144</v>
      </c>
      <c r="X4071" s="12"/>
      <c r="Z4071" s="12" t="s">
        <v>16145</v>
      </c>
    </row>
    <row r="4072" spans="1:16174">
      <c r="B4072" s="8" t="s">
        <v>16146</v>
      </c>
      <c r="D4072" s="8" t="s">
        <v>16147</v>
      </c>
      <c r="G4072" s="8"/>
      <c r="H4072" s="8" t="s">
        <v>16148</v>
      </c>
      <c r="I4072" s="8" t="s">
        <v>16148</v>
      </c>
      <c r="P4072" s="8" t="s">
        <v>62</v>
      </c>
      <c r="Q4072" s="8" t="s">
        <v>62</v>
      </c>
      <c r="S4072" s="8" t="s">
        <v>16149</v>
      </c>
      <c r="X4072" s="8"/>
      <c r="Z4072" s="8" t="s">
        <v>16150</v>
      </c>
    </row>
    <row r="4073" spans="1:16174">
      <c r="B4073" s="12" t="s">
        <v>16151</v>
      </c>
      <c r="D4073" s="12" t="s">
        <v>5797</v>
      </c>
      <c r="G4073" s="12" t="s">
        <v>16152</v>
      </c>
      <c r="H4073" s="12" t="s">
        <v>16153</v>
      </c>
      <c r="I4073" s="12" t="s">
        <v>16153</v>
      </c>
      <c r="P4073" s="8" t="s">
        <v>62</v>
      </c>
      <c r="Q4073" s="8" t="s">
        <v>62</v>
      </c>
      <c r="S4073" s="12" t="s">
        <v>16154</v>
      </c>
      <c r="X4073" s="12"/>
      <c r="Z4073" s="12" t="s">
        <v>16155</v>
      </c>
    </row>
    <row r="4074" spans="1:16174">
      <c r="B4074" s="12" t="s">
        <v>16156</v>
      </c>
      <c r="D4074" s="12" t="s">
        <v>1477</v>
      </c>
      <c r="G4074" s="12" t="s">
        <v>16157</v>
      </c>
      <c r="H4074" s="12" t="s">
        <v>16158</v>
      </c>
      <c r="I4074" s="12" t="s">
        <v>16158</v>
      </c>
      <c r="P4074" s="8" t="s">
        <v>267</v>
      </c>
      <c r="Q4074" s="8" t="s">
        <v>267</v>
      </c>
      <c r="S4074" s="12" t="s">
        <v>16159</v>
      </c>
      <c r="X4074" s="12"/>
      <c r="Z4074" s="12"/>
    </row>
    <row r="4075" spans="1:16174">
      <c r="B4075" s="12" t="s">
        <v>16160</v>
      </c>
      <c r="D4075" s="12" t="s">
        <v>16161</v>
      </c>
      <c r="G4075" s="12" t="s">
        <v>16162</v>
      </c>
      <c r="H4075" s="12" t="s">
        <v>16158</v>
      </c>
      <c r="I4075" s="12" t="s">
        <v>16158</v>
      </c>
      <c r="P4075" s="8" t="s">
        <v>267</v>
      </c>
      <c r="Q4075" s="8" t="s">
        <v>267</v>
      </c>
      <c r="S4075" s="12" t="s">
        <v>16163</v>
      </c>
      <c r="X4075" s="12"/>
      <c r="Z4075" s="12"/>
    </row>
    <row r="4076" spans="1:16174">
      <c r="B4076" s="8" t="s">
        <v>16164</v>
      </c>
      <c r="D4076" s="8" t="s">
        <v>4761</v>
      </c>
      <c r="G4076" s="8"/>
      <c r="H4076" s="11" t="s">
        <v>16165</v>
      </c>
      <c r="I4076" s="11" t="s">
        <v>16165</v>
      </c>
      <c r="P4076" s="8" t="s">
        <v>595</v>
      </c>
      <c r="Q4076" s="8" t="s">
        <v>595</v>
      </c>
      <c r="S4076" s="8" t="s">
        <v>16166</v>
      </c>
      <c r="X4076" s="8"/>
      <c r="Z4076" s="8" t="s">
        <v>16167</v>
      </c>
    </row>
    <row r="4077" spans="1:16174">
      <c r="B4077" s="8" t="s">
        <v>16168</v>
      </c>
      <c r="D4077" s="8"/>
      <c r="G4077" s="8"/>
      <c r="H4077" s="8" t="s">
        <v>16165</v>
      </c>
      <c r="I4077" s="8" t="s">
        <v>16165</v>
      </c>
      <c r="P4077" s="8" t="s">
        <v>595</v>
      </c>
      <c r="Q4077" s="8" t="s">
        <v>595</v>
      </c>
      <c r="S4077" s="8" t="s">
        <v>16169</v>
      </c>
      <c r="X4077" s="8"/>
      <c r="Z4077" s="11" t="s">
        <v>16170</v>
      </c>
    </row>
    <row r="4078" spans="1:16174">
      <c r="B4078" s="8" t="s">
        <v>16171</v>
      </c>
      <c r="D4078" s="8" t="s">
        <v>68</v>
      </c>
      <c r="G4078" s="4"/>
      <c r="H4078" s="4" t="s">
        <v>16165</v>
      </c>
      <c r="I4078" s="4" t="s">
        <v>16165</v>
      </c>
      <c r="P4078" s="8" t="s">
        <v>595</v>
      </c>
      <c r="Q4078" s="8" t="s">
        <v>595</v>
      </c>
      <c r="S4078" s="4" t="s">
        <v>16172</v>
      </c>
      <c r="X4078" s="8"/>
      <c r="Z4078" s="8" t="s">
        <v>16173</v>
      </c>
    </row>
    <row r="4079" spans="1:16174">
      <c r="B4079" s="8" t="s">
        <v>15895</v>
      </c>
      <c r="D4079" s="8"/>
      <c r="G4079" s="8"/>
      <c r="H4079" s="8" t="s">
        <v>16174</v>
      </c>
      <c r="I4079" s="8" t="s">
        <v>16174</v>
      </c>
      <c r="P4079" s="8" t="s">
        <v>595</v>
      </c>
      <c r="Q4079" s="8" t="s">
        <v>595</v>
      </c>
      <c r="S4079" s="50" t="s">
        <v>5155</v>
      </c>
      <c r="X4079" s="8"/>
      <c r="Z4079" s="11" t="s">
        <v>16175</v>
      </c>
    </row>
    <row r="4080" spans="1:16174">
      <c r="B4080" s="8" t="s">
        <v>16176</v>
      </c>
      <c r="D4080" s="8" t="s">
        <v>16177</v>
      </c>
      <c r="G4080" s="8"/>
      <c r="H4080" s="11" t="s">
        <v>16165</v>
      </c>
      <c r="I4080" s="11" t="s">
        <v>16165</v>
      </c>
      <c r="P4080" s="8" t="s">
        <v>595</v>
      </c>
      <c r="Q4080" s="8" t="s">
        <v>595</v>
      </c>
      <c r="S4080" s="8" t="s">
        <v>16178</v>
      </c>
      <c r="X4080" s="8"/>
      <c r="Z4080" s="8" t="s">
        <v>16167</v>
      </c>
    </row>
    <row r="4081" spans="1:16174">
      <c r="B4081" s="8" t="s">
        <v>16179</v>
      </c>
      <c r="D4081" s="8" t="s">
        <v>6215</v>
      </c>
      <c r="G4081" s="26"/>
      <c r="H4081" s="10" t="s">
        <v>16180</v>
      </c>
      <c r="I4081" s="10" t="s">
        <v>16180</v>
      </c>
      <c r="P4081" s="8" t="s">
        <v>588</v>
      </c>
      <c r="Q4081" s="8" t="s">
        <v>588</v>
      </c>
      <c r="S4081" s="8"/>
      <c r="X4081" s="8"/>
      <c r="Z4081" s="8" t="s">
        <v>16181</v>
      </c>
    </row>
    <row r="4082" spans="1:16174">
      <c r="B4082" s="8" t="s">
        <v>16182</v>
      </c>
      <c r="D4082" s="8" t="s">
        <v>16183</v>
      </c>
      <c r="G4082" s="8"/>
      <c r="H4082" s="10" t="s">
        <v>16180</v>
      </c>
      <c r="I4082" s="10" t="s">
        <v>16180</v>
      </c>
      <c r="P4082" s="8" t="s">
        <v>588</v>
      </c>
      <c r="Q4082" s="8" t="s">
        <v>588</v>
      </c>
      <c r="S4082" s="8" t="s">
        <v>16184</v>
      </c>
      <c r="X4082" s="8"/>
      <c r="Z4082" s="8" t="s">
        <v>16185</v>
      </c>
    </row>
    <row r="4083" spans="1:16174">
      <c r="B4083" s="8" t="s">
        <v>16186</v>
      </c>
      <c r="D4083" s="8" t="s">
        <v>16187</v>
      </c>
      <c r="G4083" s="8"/>
      <c r="H4083" s="10" t="s">
        <v>16188</v>
      </c>
      <c r="I4083" s="10" t="s">
        <v>16188</v>
      </c>
      <c r="P4083" s="8" t="s">
        <v>247</v>
      </c>
      <c r="Q4083" s="8" t="s">
        <v>247</v>
      </c>
      <c r="S4083" s="8" t="s">
        <v>16189</v>
      </c>
      <c r="X4083" s="8"/>
      <c r="Z4083" s="8" t="s">
        <v>16190</v>
      </c>
    </row>
    <row r="4084" spans="1:16174">
      <c r="B4084" s="8" t="s">
        <v>16191</v>
      </c>
      <c r="D4084" s="8" t="s">
        <v>4473</v>
      </c>
      <c r="G4084" s="8"/>
      <c r="H4084" s="10" t="s">
        <v>16188</v>
      </c>
      <c r="I4084" s="10" t="s">
        <v>16188</v>
      </c>
      <c r="P4084" s="8" t="s">
        <v>247</v>
      </c>
      <c r="Q4084" s="8" t="s">
        <v>247</v>
      </c>
      <c r="S4084" s="8" t="s">
        <v>16192</v>
      </c>
      <c r="X4084" s="8"/>
      <c r="Z4084" s="8" t="s">
        <v>16190</v>
      </c>
    </row>
    <row r="4085" spans="1:16174">
      <c r="B4085" s="8" t="s">
        <v>16193</v>
      </c>
      <c r="D4085" s="8" t="s">
        <v>373</v>
      </c>
      <c r="G4085" s="12" t="s">
        <v>16194</v>
      </c>
      <c r="H4085" s="10" t="s">
        <v>16195</v>
      </c>
      <c r="I4085" s="10" t="s">
        <v>16195</v>
      </c>
      <c r="P4085" s="8" t="s">
        <v>247</v>
      </c>
      <c r="Q4085" s="8" t="s">
        <v>247</v>
      </c>
      <c r="S4085" s="8" t="s">
        <v>16196</v>
      </c>
      <c r="X4085" s="8"/>
      <c r="Z4085" s="8" t="s">
        <v>16190</v>
      </c>
    </row>
    <row r="4086" spans="1:16174">
      <c r="B4086" s="8" t="s">
        <v>16197</v>
      </c>
      <c r="D4086" s="8" t="s">
        <v>373</v>
      </c>
      <c r="G4086" s="12" t="s">
        <v>16198</v>
      </c>
      <c r="H4086" s="10" t="s">
        <v>16195</v>
      </c>
      <c r="I4086" s="10" t="s">
        <v>16195</v>
      </c>
      <c r="P4086" s="8" t="s">
        <v>247</v>
      </c>
      <c r="Q4086" s="8" t="s">
        <v>247</v>
      </c>
      <c r="S4086" s="8" t="s">
        <v>16199</v>
      </c>
      <c r="X4086" s="8"/>
      <c r="Z4086" s="8" t="s">
        <v>16190</v>
      </c>
    </row>
    <row r="4087" spans="1:16174">
      <c r="B4087" s="8" t="s">
        <v>16200</v>
      </c>
      <c r="D4087" s="8" t="s">
        <v>5439</v>
      </c>
      <c r="G4087" s="26"/>
      <c r="H4087" s="10" t="s">
        <v>16195</v>
      </c>
      <c r="I4087" s="10" t="s">
        <v>16195</v>
      </c>
      <c r="P4087" s="8" t="s">
        <v>247</v>
      </c>
      <c r="Q4087" s="8" t="s">
        <v>247</v>
      </c>
      <c r="S4087" s="8"/>
      <c r="X4087" s="8"/>
      <c r="Z4087" s="8" t="s">
        <v>16190</v>
      </c>
    </row>
    <row r="4088" spans="1:16174">
      <c r="B4088" s="8" t="s">
        <v>16201</v>
      </c>
      <c r="D4088" s="8" t="s">
        <v>16202</v>
      </c>
      <c r="G4088" s="12" t="s">
        <v>16203</v>
      </c>
      <c r="H4088" s="10" t="s">
        <v>16195</v>
      </c>
      <c r="I4088" s="10" t="s">
        <v>16195</v>
      </c>
      <c r="P4088" s="8" t="s">
        <v>247</v>
      </c>
      <c r="Q4088" s="8" t="s">
        <v>247</v>
      </c>
      <c r="S4088" s="8" t="s">
        <v>16204</v>
      </c>
      <c r="X4088" s="8"/>
      <c r="Z4088" s="8" t="s">
        <v>16190</v>
      </c>
    </row>
    <row r="4089" spans="1:16174">
      <c r="B4089" s="8" t="s">
        <v>16205</v>
      </c>
      <c r="D4089" s="8" t="s">
        <v>1359</v>
      </c>
      <c r="G4089" s="12" t="s">
        <v>16206</v>
      </c>
      <c r="H4089" s="10" t="s">
        <v>16195</v>
      </c>
      <c r="I4089" s="10" t="s">
        <v>16195</v>
      </c>
      <c r="P4089" s="8" t="s">
        <v>247</v>
      </c>
      <c r="Q4089" s="8" t="s">
        <v>247</v>
      </c>
      <c r="S4089" s="8" t="s">
        <v>16207</v>
      </c>
      <c r="X4089" s="8"/>
      <c r="Z4089" s="8" t="s">
        <v>16190</v>
      </c>
    </row>
    <row r="4090" spans="1:16174">
      <c r="B4090" s="8" t="s">
        <v>16208</v>
      </c>
      <c r="D4090" s="8" t="s">
        <v>16209</v>
      </c>
      <c r="G4090" s="8"/>
      <c r="H4090" s="10" t="s">
        <v>16210</v>
      </c>
      <c r="I4090" s="10" t="s">
        <v>16210</v>
      </c>
      <c r="P4090" s="8" t="s">
        <v>267</v>
      </c>
      <c r="Q4090" s="8" t="s">
        <v>267</v>
      </c>
      <c r="S4090" s="8" t="s">
        <v>16211</v>
      </c>
      <c r="X4090" s="8"/>
      <c r="Z4090" s="8" t="s">
        <v>16212</v>
      </c>
    </row>
    <row r="4091" spans="1:16174">
      <c r="B4091" s="8" t="s">
        <v>16213</v>
      </c>
      <c r="D4091" s="8" t="s">
        <v>110</v>
      </c>
      <c r="G4091" s="12" t="s">
        <v>16214</v>
      </c>
      <c r="H4091" s="8" t="s">
        <v>16215</v>
      </c>
      <c r="I4091" s="8" t="s">
        <v>16215</v>
      </c>
      <c r="P4091" s="8" t="s">
        <v>595</v>
      </c>
      <c r="Q4091" s="8" t="s">
        <v>595</v>
      </c>
      <c r="S4091" s="8"/>
      <c r="X4091" s="8"/>
      <c r="Z4091" s="8" t="s">
        <v>16216</v>
      </c>
    </row>
    <row r="4092" spans="1:16174">
      <c r="B4092" s="8" t="s">
        <v>16217</v>
      </c>
      <c r="D4092" s="8" t="s">
        <v>84</v>
      </c>
      <c r="G4092" s="8" t="s">
        <v>16218</v>
      </c>
      <c r="H4092" s="8" t="s">
        <v>16219</v>
      </c>
      <c r="I4092" s="8" t="s">
        <v>16219</v>
      </c>
      <c r="P4092" s="8" t="s">
        <v>267</v>
      </c>
      <c r="Q4092" s="8" t="s">
        <v>267</v>
      </c>
      <c r="S4092" s="8" t="s">
        <v>16220</v>
      </c>
      <c r="X4092" s="12"/>
      <c r="Z4092" s="8" t="s">
        <v>16221</v>
      </c>
    </row>
    <row r="4093" spans="1:16174">
      <c r="B4093" s="8" t="s">
        <v>16222</v>
      </c>
      <c r="D4093" s="8" t="s">
        <v>68</v>
      </c>
      <c r="G4093" s="8" t="s">
        <v>16223</v>
      </c>
      <c r="H4093" s="8" t="s">
        <v>16219</v>
      </c>
      <c r="I4093" s="8" t="s">
        <v>16219</v>
      </c>
      <c r="P4093" s="8" t="s">
        <v>267</v>
      </c>
      <c r="Q4093" s="8" t="s">
        <v>267</v>
      </c>
      <c r="S4093" s="8" t="s">
        <v>16224</v>
      </c>
      <c r="X4093" s="12"/>
      <c r="Z4093" s="8" t="s">
        <v>16221</v>
      </c>
    </row>
    <row r="4094" spans="1:16174">
      <c r="B4094" s="8" t="s">
        <v>16225</v>
      </c>
      <c r="D4094" s="8" t="s">
        <v>553</v>
      </c>
      <c r="G4094" s="8" t="s">
        <v>16226</v>
      </c>
      <c r="H4094" s="8" t="s">
        <v>16219</v>
      </c>
      <c r="I4094" s="8" t="s">
        <v>16219</v>
      </c>
      <c r="P4094" s="8" t="s">
        <v>267</v>
      </c>
      <c r="Q4094" s="8" t="s">
        <v>267</v>
      </c>
      <c r="S4094" s="8"/>
      <c r="X4094" s="12"/>
      <c r="Z4094" s="8" t="s">
        <v>16221</v>
      </c>
    </row>
    <row r="4095" spans="1:16174">
      <c r="B4095" s="8" t="s">
        <v>16227</v>
      </c>
      <c r="D4095" s="8" t="s">
        <v>1473</v>
      </c>
      <c r="G4095" s="8" t="s">
        <v>16228</v>
      </c>
      <c r="H4095" s="8" t="s">
        <v>16219</v>
      </c>
      <c r="I4095" s="8" t="s">
        <v>16219</v>
      </c>
      <c r="P4095" s="8" t="s">
        <v>267</v>
      </c>
      <c r="Q4095" s="8" t="s">
        <v>267</v>
      </c>
      <c r="S4095" s="8" t="s">
        <v>16229</v>
      </c>
      <c r="X4095" s="12"/>
      <c r="Z4095" s="8" t="s">
        <v>16221</v>
      </c>
    </row>
    <row r="4096" spans="1:16174">
      <c r="B4096" s="12" t="s">
        <v>16230</v>
      </c>
      <c r="D4096" s="12" t="s">
        <v>16231</v>
      </c>
      <c r="G4096" s="12" t="s">
        <v>16232</v>
      </c>
      <c r="H4096" s="12" t="s">
        <v>16233</v>
      </c>
      <c r="I4096" s="12" t="s">
        <v>16233</v>
      </c>
      <c r="P4096" s="12" t="s">
        <v>588</v>
      </c>
      <c r="Q4096" s="12" t="s">
        <v>588</v>
      </c>
      <c r="S4096" s="12" t="s">
        <v>16234</v>
      </c>
      <c r="X4096" s="12"/>
      <c r="Z4096" s="12" t="s">
        <v>16235</v>
      </c>
    </row>
    <row r="4097" spans="1:16174">
      <c r="B4097" s="8" t="s">
        <v>16236</v>
      </c>
      <c r="D4097" s="8" t="s">
        <v>16237</v>
      </c>
      <c r="G4097" s="8"/>
      <c r="H4097" s="8" t="s">
        <v>16238</v>
      </c>
      <c r="I4097" s="8" t="s">
        <v>16238</v>
      </c>
      <c r="P4097" s="8" t="s">
        <v>595</v>
      </c>
      <c r="Q4097" s="8" t="s">
        <v>595</v>
      </c>
      <c r="S4097" s="8" t="s">
        <v>16239</v>
      </c>
      <c r="X4097" s="8"/>
      <c r="Z4097" s="8" t="s">
        <v>16240</v>
      </c>
    </row>
    <row r="4098" spans="1:16174">
      <c r="B4098" s="8" t="s">
        <v>16241</v>
      </c>
      <c r="D4098" s="8" t="s">
        <v>961</v>
      </c>
      <c r="G4098" s="12" t="s">
        <v>16242</v>
      </c>
      <c r="H4098" s="10" t="s">
        <v>16243</v>
      </c>
      <c r="I4098" s="10" t="s">
        <v>16243</v>
      </c>
      <c r="P4098" s="8" t="s">
        <v>1419</v>
      </c>
      <c r="Q4098" s="8" t="s">
        <v>1419</v>
      </c>
      <c r="S4098" s="8"/>
      <c r="X4098" s="8"/>
      <c r="Z4098" s="8" t="s">
        <v>16244</v>
      </c>
    </row>
    <row r="4099" spans="1:16174">
      <c r="B4099" s="12" t="s">
        <v>16245</v>
      </c>
      <c r="D4099" s="12" t="s">
        <v>356</v>
      </c>
      <c r="G4099" s="12" t="s">
        <v>16246</v>
      </c>
      <c r="H4099" s="12" t="s">
        <v>16247</v>
      </c>
      <c r="I4099" s="12" t="s">
        <v>16247</v>
      </c>
      <c r="P4099" s="8" t="s">
        <v>267</v>
      </c>
      <c r="Q4099" s="8" t="s">
        <v>267</v>
      </c>
      <c r="S4099" s="12"/>
      <c r="X4099" s="12"/>
      <c r="Z4099" s="12" t="s">
        <v>16248</v>
      </c>
    </row>
    <row r="4100" spans="1:16174">
      <c r="B4100" s="8" t="s">
        <v>16249</v>
      </c>
      <c r="D4100" s="8" t="s">
        <v>186</v>
      </c>
      <c r="G4100" s="8"/>
      <c r="H4100" s="8" t="s">
        <v>16250</v>
      </c>
      <c r="I4100" s="8" t="s">
        <v>16250</v>
      </c>
      <c r="P4100" s="8" t="s">
        <v>595</v>
      </c>
      <c r="Q4100" s="8" t="s">
        <v>595</v>
      </c>
      <c r="S4100" s="8"/>
      <c r="X4100" s="8"/>
      <c r="Z4100" s="8" t="s">
        <v>16251</v>
      </c>
    </row>
    <row r="4101" spans="1:16174">
      <c r="B4101" s="8" t="s">
        <v>16252</v>
      </c>
      <c r="D4101" s="8" t="s">
        <v>285</v>
      </c>
      <c r="G4101" s="8"/>
      <c r="H4101" s="10" t="s">
        <v>16253</v>
      </c>
      <c r="I4101" s="10" t="s">
        <v>16253</v>
      </c>
      <c r="P4101" s="8" t="s">
        <v>328</v>
      </c>
      <c r="Q4101" s="8" t="s">
        <v>328</v>
      </c>
      <c r="S4101" s="8" t="s">
        <v>16254</v>
      </c>
      <c r="X4101" s="8"/>
      <c r="Z4101" s="8"/>
    </row>
    <row r="4102" spans="1:16174">
      <c r="B4102" s="8" t="s">
        <v>16255</v>
      </c>
      <c r="D4102" s="8" t="s">
        <v>84</v>
      </c>
      <c r="G4102" s="8" t="s">
        <v>16256</v>
      </c>
      <c r="H4102" s="8" t="s">
        <v>16257</v>
      </c>
      <c r="I4102" s="8" t="s">
        <v>16257</v>
      </c>
      <c r="P4102" s="8" t="s">
        <v>314</v>
      </c>
      <c r="Q4102" s="8" t="s">
        <v>314</v>
      </c>
      <c r="S4102" s="8" t="s">
        <v>16258</v>
      </c>
      <c r="X4102" s="8"/>
      <c r="Z4102" s="8" t="s">
        <v>16259</v>
      </c>
    </row>
    <row r="4103" spans="1:16174">
      <c r="B4103" s="8" t="s">
        <v>16260</v>
      </c>
      <c r="D4103" s="8" t="s">
        <v>16261</v>
      </c>
      <c r="G4103" s="8"/>
      <c r="H4103" s="8" t="s">
        <v>16262</v>
      </c>
      <c r="I4103" s="8" t="s">
        <v>16262</v>
      </c>
      <c r="P4103" s="8" t="s">
        <v>62</v>
      </c>
      <c r="Q4103" s="8" t="s">
        <v>62</v>
      </c>
      <c r="S4103" s="8" t="s">
        <v>16263</v>
      </c>
      <c r="X4103" s="8"/>
      <c r="Z4103" s="8" t="s">
        <v>16264</v>
      </c>
    </row>
    <row r="4104" spans="1:16174">
      <c r="B4104" s="12" t="s">
        <v>16265</v>
      </c>
      <c r="D4104" s="12" t="s">
        <v>16266</v>
      </c>
      <c r="G4104" s="12" t="s">
        <v>16267</v>
      </c>
      <c r="H4104" s="12" t="s">
        <v>16268</v>
      </c>
      <c r="I4104" s="12" t="s">
        <v>16268</v>
      </c>
      <c r="P4104" s="9" t="s">
        <v>281</v>
      </c>
      <c r="Q4104" s="9" t="s">
        <v>281</v>
      </c>
      <c r="S4104" s="12" t="s">
        <v>16269</v>
      </c>
      <c r="X4104" s="12"/>
      <c r="Z4104" s="12" t="s">
        <v>16270</v>
      </c>
    </row>
    <row r="4105" spans="1:16174">
      <c r="B4105" s="12" t="s">
        <v>16271</v>
      </c>
      <c r="D4105" s="12" t="s">
        <v>16272</v>
      </c>
      <c r="G4105" s="12" t="s">
        <v>16273</v>
      </c>
      <c r="H4105" s="12" t="s">
        <v>16268</v>
      </c>
      <c r="I4105" s="12" t="s">
        <v>16268</v>
      </c>
      <c r="P4105" s="9" t="s">
        <v>281</v>
      </c>
      <c r="Q4105" s="9" t="s">
        <v>281</v>
      </c>
      <c r="S4105" s="12"/>
      <c r="X4105" s="12"/>
      <c r="Z4105" s="12" t="s">
        <v>16270</v>
      </c>
    </row>
    <row r="4106" spans="1:16174">
      <c r="B4106" s="12" t="s">
        <v>16274</v>
      </c>
      <c r="D4106" s="12" t="s">
        <v>16275</v>
      </c>
      <c r="G4106" s="12" t="s">
        <v>16276</v>
      </c>
      <c r="H4106" s="12" t="s">
        <v>16268</v>
      </c>
      <c r="I4106" s="12" t="s">
        <v>16268</v>
      </c>
      <c r="P4106" s="9" t="s">
        <v>281</v>
      </c>
      <c r="Q4106" s="9" t="s">
        <v>281</v>
      </c>
      <c r="S4106" s="12" t="s">
        <v>16277</v>
      </c>
      <c r="X4106" s="12"/>
      <c r="Z4106" s="12" t="s">
        <v>16270</v>
      </c>
    </row>
    <row r="4107" spans="1:16174">
      <c r="B4107" s="12" t="s">
        <v>16278</v>
      </c>
      <c r="D4107" s="12" t="s">
        <v>16279</v>
      </c>
      <c r="G4107" s="12" t="s">
        <v>16280</v>
      </c>
      <c r="H4107" s="12" t="s">
        <v>16268</v>
      </c>
      <c r="I4107" s="12" t="s">
        <v>16268</v>
      </c>
      <c r="P4107" s="9" t="s">
        <v>281</v>
      </c>
      <c r="Q4107" s="9" t="s">
        <v>281</v>
      </c>
      <c r="S4107" s="12"/>
      <c r="X4107" s="12"/>
      <c r="Z4107" s="12" t="s">
        <v>16270</v>
      </c>
    </row>
    <row r="4108" spans="1:16174">
      <c r="B4108" s="8" t="s">
        <v>16281</v>
      </c>
      <c r="D4108" s="8" t="s">
        <v>16282</v>
      </c>
      <c r="G4108" s="8"/>
      <c r="H4108" s="10" t="s">
        <v>16283</v>
      </c>
      <c r="I4108" s="10" t="s">
        <v>16283</v>
      </c>
      <c r="P4108" s="8" t="s">
        <v>328</v>
      </c>
      <c r="Q4108" s="8" t="s">
        <v>328</v>
      </c>
      <c r="S4108" s="12" t="s">
        <v>16284</v>
      </c>
      <c r="X4108" s="8"/>
      <c r="Z4108" s="8" t="s">
        <v>16285</v>
      </c>
    </row>
    <row r="4109" spans="1:16174">
      <c r="B4109" s="8" t="s">
        <v>16286</v>
      </c>
      <c r="D4109" s="11" t="s">
        <v>4135</v>
      </c>
      <c r="G4109" s="8"/>
      <c r="H4109" s="10" t="s">
        <v>16283</v>
      </c>
      <c r="I4109" s="10" t="s">
        <v>16283</v>
      </c>
      <c r="P4109" s="8" t="s">
        <v>328</v>
      </c>
      <c r="Q4109" s="8" t="s">
        <v>328</v>
      </c>
      <c r="S4109" s="8"/>
      <c r="X4109" s="8"/>
      <c r="Z4109" s="8" t="s">
        <v>16285</v>
      </c>
    </row>
    <row r="4110" spans="1:16174">
      <c r="B4110" s="8" t="s">
        <v>16287</v>
      </c>
      <c r="D4110" s="8" t="s">
        <v>3435</v>
      </c>
      <c r="G4110" s="8"/>
      <c r="H4110" s="9" t="s">
        <v>16288</v>
      </c>
      <c r="I4110" s="9" t="s">
        <v>16288</v>
      </c>
      <c r="P4110" s="8" t="s">
        <v>6205</v>
      </c>
      <c r="Q4110" s="8" t="s">
        <v>6205</v>
      </c>
      <c r="S4110" s="8" t="s">
        <v>16289</v>
      </c>
      <c r="X4110" s="8"/>
      <c r="Z4110" s="8" t="s">
        <v>16290</v>
      </c>
    </row>
    <row r="4111" spans="1:16174">
      <c r="B4111" s="8" t="s">
        <v>16291</v>
      </c>
      <c r="D4111" s="8" t="s">
        <v>84</v>
      </c>
      <c r="G4111" s="8"/>
      <c r="H4111" s="10" t="s">
        <v>16292</v>
      </c>
      <c r="I4111" s="10" t="s">
        <v>16292</v>
      </c>
      <c r="P4111" s="8" t="s">
        <v>267</v>
      </c>
      <c r="Q4111" s="8" t="s">
        <v>267</v>
      </c>
      <c r="S4111" s="8" t="s">
        <v>16293</v>
      </c>
      <c r="X4111" s="8"/>
      <c r="Z4111" s="8" t="s">
        <v>16294</v>
      </c>
    </row>
    <row r="4112" spans="1:16174">
      <c r="B4112" s="12" t="s">
        <v>16295</v>
      </c>
      <c r="D4112" s="12" t="s">
        <v>3466</v>
      </c>
      <c r="G4112" s="12" t="s">
        <v>16296</v>
      </c>
      <c r="H4112" s="12" t="s">
        <v>16297</v>
      </c>
      <c r="I4112" s="12" t="s">
        <v>16297</v>
      </c>
      <c r="P4112" s="12" t="s">
        <v>148</v>
      </c>
      <c r="Q4112" s="12" t="s">
        <v>148</v>
      </c>
      <c r="S4112" s="12" t="s">
        <v>16298</v>
      </c>
      <c r="X4112" s="12"/>
      <c r="Z4112" s="12" t="s">
        <v>16299</v>
      </c>
    </row>
    <row r="4113" spans="1:16174">
      <c r="B4113" s="12" t="s">
        <v>16300</v>
      </c>
      <c r="D4113" s="12" t="s">
        <v>16301</v>
      </c>
      <c r="G4113" s="12" t="s">
        <v>16302</v>
      </c>
      <c r="H4113" s="12" t="s">
        <v>16297</v>
      </c>
      <c r="I4113" s="12" t="s">
        <v>16297</v>
      </c>
      <c r="P4113" s="12" t="s">
        <v>148</v>
      </c>
      <c r="Q4113" s="12" t="s">
        <v>148</v>
      </c>
      <c r="S4113" s="12" t="s">
        <v>16303</v>
      </c>
      <c r="X4113" s="12"/>
      <c r="Z4113" s="12" t="s">
        <v>16299</v>
      </c>
    </row>
    <row r="4114" spans="1:16174">
      <c r="B4114" s="12" t="s">
        <v>16304</v>
      </c>
      <c r="D4114" s="12" t="s">
        <v>16305</v>
      </c>
      <c r="G4114" s="12" t="s">
        <v>16306</v>
      </c>
      <c r="H4114" s="12" t="s">
        <v>16297</v>
      </c>
      <c r="I4114" s="12" t="s">
        <v>16297</v>
      </c>
      <c r="P4114" s="12" t="s">
        <v>148</v>
      </c>
      <c r="Q4114" s="12" t="s">
        <v>148</v>
      </c>
      <c r="S4114" s="12" t="s">
        <v>16307</v>
      </c>
      <c r="X4114" s="12"/>
      <c r="Z4114" s="12" t="s">
        <v>16299</v>
      </c>
    </row>
    <row r="4115" spans="1:16174">
      <c r="B4115" s="12" t="s">
        <v>16308</v>
      </c>
      <c r="D4115" s="12" t="s">
        <v>3992</v>
      </c>
      <c r="G4115" s="12" t="s">
        <v>16309</v>
      </c>
      <c r="H4115" s="12" t="s">
        <v>16297</v>
      </c>
      <c r="I4115" s="12" t="s">
        <v>16297</v>
      </c>
      <c r="P4115" s="12" t="s">
        <v>148</v>
      </c>
      <c r="Q4115" s="12" t="s">
        <v>148</v>
      </c>
      <c r="S4115" s="12" t="s">
        <v>16310</v>
      </c>
      <c r="X4115" s="12"/>
      <c r="Z4115" s="12" t="s">
        <v>16299</v>
      </c>
    </row>
    <row r="4116" spans="1:16174">
      <c r="B4116" s="12" t="s">
        <v>16311</v>
      </c>
      <c r="D4116" s="12" t="s">
        <v>84</v>
      </c>
      <c r="G4116" s="12" t="s">
        <v>16312</v>
      </c>
      <c r="H4116" s="12" t="s">
        <v>16297</v>
      </c>
      <c r="I4116" s="12" t="s">
        <v>16297</v>
      </c>
      <c r="P4116" s="12" t="s">
        <v>148</v>
      </c>
      <c r="Q4116" s="12" t="s">
        <v>148</v>
      </c>
      <c r="S4116" s="12" t="s">
        <v>16313</v>
      </c>
      <c r="X4116" s="12"/>
      <c r="Z4116" s="12" t="s">
        <v>16299</v>
      </c>
    </row>
    <row r="4117" spans="1:16174">
      <c r="B4117" s="8" t="s">
        <v>16314</v>
      </c>
      <c r="D4117" s="8"/>
      <c r="G4117" s="8"/>
      <c r="H4117" s="11" t="s">
        <v>16315</v>
      </c>
      <c r="I4117" s="11" t="s">
        <v>16315</v>
      </c>
      <c r="P4117" s="8" t="s">
        <v>62</v>
      </c>
      <c r="Q4117" s="8" t="s">
        <v>62</v>
      </c>
      <c r="S4117" s="8" t="s">
        <v>16316</v>
      </c>
      <c r="X4117" s="8"/>
      <c r="Z4117" s="8" t="s">
        <v>16317</v>
      </c>
    </row>
    <row r="4118" spans="1:16174">
      <c r="B4118" s="8" t="s">
        <v>16318</v>
      </c>
      <c r="D4118" s="8"/>
      <c r="G4118" s="8"/>
      <c r="H4118" s="11" t="s">
        <v>16315</v>
      </c>
      <c r="I4118" s="11" t="s">
        <v>16315</v>
      </c>
      <c r="P4118" s="8" t="s">
        <v>62</v>
      </c>
      <c r="Q4118" s="8" t="s">
        <v>62</v>
      </c>
      <c r="S4118" s="8" t="s">
        <v>16319</v>
      </c>
      <c r="X4118" s="8"/>
      <c r="Z4118" s="8" t="s">
        <v>16317</v>
      </c>
    </row>
    <row r="4119" spans="1:16174">
      <c r="B4119" s="8" t="s">
        <v>16320</v>
      </c>
      <c r="D4119" s="8" t="s">
        <v>799</v>
      </c>
      <c r="G4119" s="12" t="s">
        <v>16321</v>
      </c>
      <c r="H4119" s="8" t="s">
        <v>16322</v>
      </c>
      <c r="I4119" s="8" t="s">
        <v>16322</v>
      </c>
      <c r="P4119" s="9" t="s">
        <v>281</v>
      </c>
      <c r="Q4119" s="9" t="s">
        <v>281</v>
      </c>
      <c r="S4119" s="8" t="s">
        <v>16323</v>
      </c>
      <c r="X4119" s="8"/>
      <c r="Z4119" s="8" t="s">
        <v>16324</v>
      </c>
    </row>
    <row r="4120" spans="1:16174">
      <c r="B4120" s="8" t="s">
        <v>16325</v>
      </c>
      <c r="D4120" s="8" t="s">
        <v>16326</v>
      </c>
      <c r="G4120" s="12" t="s">
        <v>16327</v>
      </c>
      <c r="H4120" s="8" t="s">
        <v>16322</v>
      </c>
      <c r="I4120" s="8" t="s">
        <v>16322</v>
      </c>
      <c r="P4120" s="9" t="s">
        <v>281</v>
      </c>
      <c r="Q4120" s="9" t="s">
        <v>281</v>
      </c>
      <c r="S4120" s="8" t="s">
        <v>16328</v>
      </c>
      <c r="X4120" s="8"/>
      <c r="Z4120" s="8" t="s">
        <v>16324</v>
      </c>
    </row>
    <row r="4121" spans="1:16174">
      <c r="B4121" s="8" t="s">
        <v>16329</v>
      </c>
      <c r="D4121" s="11" t="s">
        <v>415</v>
      </c>
      <c r="G4121" s="8"/>
      <c r="H4121" s="11" t="s">
        <v>16330</v>
      </c>
      <c r="I4121" s="11" t="s">
        <v>16330</v>
      </c>
      <c r="P4121" s="9" t="s">
        <v>281</v>
      </c>
      <c r="Q4121" s="9" t="s">
        <v>281</v>
      </c>
      <c r="S4121" s="8" t="s">
        <v>16331</v>
      </c>
      <c r="X4121" s="8"/>
      <c r="Z4121" s="8" t="s">
        <v>16324</v>
      </c>
    </row>
    <row r="4122" spans="1:16174">
      <c r="B4122" s="11" t="s">
        <v>16332</v>
      </c>
      <c r="D4122" s="8" t="s">
        <v>7525</v>
      </c>
      <c r="G4122" s="8"/>
      <c r="H4122" s="8" t="s">
        <v>16333</v>
      </c>
      <c r="I4122" s="8" t="s">
        <v>16333</v>
      </c>
      <c r="P4122" s="8" t="s">
        <v>555</v>
      </c>
      <c r="Q4122" s="8" t="s">
        <v>555</v>
      </c>
      <c r="S4122" s="8" t="s">
        <v>16334</v>
      </c>
      <c r="X4122" s="8"/>
      <c r="Z4122" s="8" t="s">
        <v>16335</v>
      </c>
    </row>
    <row r="4123" spans="1:16174">
      <c r="B4123" s="11" t="s">
        <v>16336</v>
      </c>
      <c r="D4123" s="8"/>
      <c r="G4123" s="8"/>
      <c r="H4123" s="8" t="s">
        <v>16337</v>
      </c>
      <c r="I4123" s="8" t="s">
        <v>16337</v>
      </c>
      <c r="P4123" s="8" t="s">
        <v>62</v>
      </c>
      <c r="Q4123" s="8" t="s">
        <v>62</v>
      </c>
      <c r="S4123" s="8" t="s">
        <v>16338</v>
      </c>
      <c r="X4123" s="8"/>
      <c r="Z4123" s="11" t="s">
        <v>9530</v>
      </c>
    </row>
    <row r="4124" spans="1:16174">
      <c r="B4124" s="11" t="s">
        <v>16339</v>
      </c>
      <c r="D4124" s="8"/>
      <c r="G4124" s="8"/>
      <c r="H4124" s="8" t="s">
        <v>16337</v>
      </c>
      <c r="I4124" s="8" t="s">
        <v>16337</v>
      </c>
      <c r="P4124" s="8" t="s">
        <v>62</v>
      </c>
      <c r="Q4124" s="8" t="s">
        <v>62</v>
      </c>
      <c r="S4124" s="8" t="s">
        <v>16340</v>
      </c>
      <c r="X4124" s="8"/>
      <c r="Z4124" s="11" t="s">
        <v>9530</v>
      </c>
    </row>
    <row r="4125" spans="1:16174">
      <c r="B4125" s="8" t="s">
        <v>16341</v>
      </c>
      <c r="D4125" s="8" t="s">
        <v>16342</v>
      </c>
      <c r="G4125" s="8"/>
      <c r="H4125" s="10" t="s">
        <v>16343</v>
      </c>
      <c r="I4125" s="10" t="s">
        <v>16343</v>
      </c>
      <c r="P4125" s="8" t="s">
        <v>451</v>
      </c>
      <c r="Q4125" s="8" t="s">
        <v>451</v>
      </c>
      <c r="S4125" s="8" t="s">
        <v>16344</v>
      </c>
      <c r="X4125" s="8"/>
      <c r="Z4125" s="8" t="s">
        <v>16345</v>
      </c>
    </row>
    <row r="4126" spans="1:16174">
      <c r="B4126" s="8" t="s">
        <v>16346</v>
      </c>
      <c r="D4126" s="8" t="s">
        <v>16347</v>
      </c>
      <c r="G4126" s="8"/>
      <c r="H4126" s="11" t="s">
        <v>16348</v>
      </c>
      <c r="I4126" s="11" t="s">
        <v>16348</v>
      </c>
      <c r="P4126" s="8" t="s">
        <v>62</v>
      </c>
      <c r="Q4126" s="8" t="s">
        <v>62</v>
      </c>
      <c r="S4126" s="8" t="s">
        <v>16349</v>
      </c>
      <c r="X4126" s="8"/>
      <c r="Z4126" s="8" t="s">
        <v>16350</v>
      </c>
    </row>
    <row r="4127" spans="1:16174">
      <c r="B4127" s="12" t="s">
        <v>16351</v>
      </c>
      <c r="D4127" s="12" t="s">
        <v>528</v>
      </c>
      <c r="G4127" s="12" t="s">
        <v>16352</v>
      </c>
      <c r="H4127" s="12" t="s">
        <v>16353</v>
      </c>
      <c r="I4127" s="12" t="s">
        <v>16353</v>
      </c>
      <c r="P4127" s="12" t="s">
        <v>148</v>
      </c>
      <c r="Q4127" s="12" t="s">
        <v>148</v>
      </c>
      <c r="S4127" s="12" t="s">
        <v>16354</v>
      </c>
      <c r="X4127" s="12"/>
      <c r="Z4127" s="12"/>
    </row>
    <row r="4128" spans="1:16174">
      <c r="B4128" s="12" t="s">
        <v>16355</v>
      </c>
      <c r="D4128" s="12" t="s">
        <v>16356</v>
      </c>
      <c r="G4128" s="12" t="s">
        <v>16357</v>
      </c>
      <c r="H4128" s="12" t="s">
        <v>16353</v>
      </c>
      <c r="I4128" s="12" t="s">
        <v>16353</v>
      </c>
      <c r="P4128" s="12" t="s">
        <v>148</v>
      </c>
      <c r="Q4128" s="12" t="s">
        <v>148</v>
      </c>
      <c r="S4128" s="12" t="s">
        <v>16358</v>
      </c>
      <c r="X4128" s="12"/>
      <c r="Z4128" s="12"/>
    </row>
    <row r="4129" spans="1:16174">
      <c r="B4129" s="8" t="s">
        <v>16359</v>
      </c>
      <c r="D4129" s="8" t="s">
        <v>84</v>
      </c>
      <c r="G4129" s="8"/>
      <c r="H4129" s="8" t="s">
        <v>16360</v>
      </c>
      <c r="I4129" s="8" t="s">
        <v>16360</v>
      </c>
      <c r="P4129" s="8" t="s">
        <v>62</v>
      </c>
      <c r="Q4129" s="8" t="s">
        <v>62</v>
      </c>
      <c r="S4129" s="8" t="s">
        <v>16361</v>
      </c>
      <c r="X4129" s="8"/>
      <c r="Z4129" s="8" t="s">
        <v>16362</v>
      </c>
    </row>
    <row r="4130" spans="1:16174">
      <c r="B4130" s="11" t="s">
        <v>4267</v>
      </c>
      <c r="D4130" s="8" t="s">
        <v>12657</v>
      </c>
      <c r="G4130" s="12" t="s">
        <v>16363</v>
      </c>
      <c r="H4130" s="8" t="s">
        <v>16364</v>
      </c>
      <c r="I4130" s="8" t="s">
        <v>16364</v>
      </c>
      <c r="P4130" s="11" t="s">
        <v>451</v>
      </c>
      <c r="Q4130" s="11" t="s">
        <v>451</v>
      </c>
      <c r="S4130" s="12" t="s">
        <v>16365</v>
      </c>
      <c r="X4130" s="8"/>
      <c r="Z4130" s="8" t="s">
        <v>16366</v>
      </c>
    </row>
    <row r="4131" spans="1:16174">
      <c r="B4131" s="8" t="s">
        <v>16367</v>
      </c>
      <c r="D4131" s="8"/>
      <c r="G4131" s="4"/>
      <c r="H4131" s="4" t="s">
        <v>16368</v>
      </c>
      <c r="I4131" s="4" t="s">
        <v>16368</v>
      </c>
      <c r="P4131" s="11" t="s">
        <v>62</v>
      </c>
      <c r="Q4131" s="11" t="s">
        <v>62</v>
      </c>
      <c r="S4131" s="4" t="s">
        <v>16369</v>
      </c>
      <c r="X4131" s="8"/>
      <c r="Z4131" s="8" t="s">
        <v>16370</v>
      </c>
    </row>
    <row r="4132" spans="1:16174">
      <c r="B4132" s="12" t="s">
        <v>16371</v>
      </c>
      <c r="D4132" s="12" t="s">
        <v>661</v>
      </c>
      <c r="G4132" s="12" t="s">
        <v>16372</v>
      </c>
      <c r="H4132" s="12" t="s">
        <v>16373</v>
      </c>
      <c r="I4132" s="12" t="s">
        <v>16373</v>
      </c>
      <c r="P4132" s="8" t="s">
        <v>62</v>
      </c>
      <c r="Q4132" s="8" t="s">
        <v>62</v>
      </c>
      <c r="S4132" s="12" t="s">
        <v>16374</v>
      </c>
      <c r="X4132" s="12"/>
      <c r="Z4132" s="12" t="s">
        <v>16375</v>
      </c>
    </row>
    <row r="4133" spans="1:16174">
      <c r="B4133" s="12" t="s">
        <v>16376</v>
      </c>
      <c r="D4133" s="12" t="s">
        <v>9013</v>
      </c>
      <c r="G4133" s="12" t="s">
        <v>16377</v>
      </c>
      <c r="H4133" s="12" t="s">
        <v>16373</v>
      </c>
      <c r="I4133" s="12" t="s">
        <v>16373</v>
      </c>
      <c r="P4133" s="8" t="s">
        <v>62</v>
      </c>
      <c r="Q4133" s="8" t="s">
        <v>62</v>
      </c>
      <c r="S4133" s="12" t="s">
        <v>16378</v>
      </c>
      <c r="X4133" s="12"/>
      <c r="Z4133" s="12" t="s">
        <v>16375</v>
      </c>
    </row>
    <row r="4134" spans="1:16174">
      <c r="B4134" s="12" t="s">
        <v>16379</v>
      </c>
      <c r="D4134" s="12" t="s">
        <v>661</v>
      </c>
      <c r="G4134" s="12" t="s">
        <v>16380</v>
      </c>
      <c r="H4134" s="12" t="s">
        <v>16373</v>
      </c>
      <c r="I4134" s="12" t="s">
        <v>16373</v>
      </c>
      <c r="P4134" s="8" t="s">
        <v>62</v>
      </c>
      <c r="Q4134" s="8" t="s">
        <v>62</v>
      </c>
      <c r="S4134" s="12" t="s">
        <v>16381</v>
      </c>
      <c r="X4134" s="12"/>
      <c r="Z4134" s="12" t="s">
        <v>16375</v>
      </c>
    </row>
    <row r="4135" spans="1:16174">
      <c r="B4135" s="12" t="s">
        <v>16382</v>
      </c>
      <c r="D4135" s="12" t="s">
        <v>661</v>
      </c>
      <c r="G4135" s="12" t="s">
        <v>16383</v>
      </c>
      <c r="H4135" s="12" t="s">
        <v>16373</v>
      </c>
      <c r="I4135" s="12" t="s">
        <v>16373</v>
      </c>
      <c r="P4135" s="8" t="s">
        <v>62</v>
      </c>
      <c r="Q4135" s="8" t="s">
        <v>62</v>
      </c>
      <c r="S4135" s="12" t="s">
        <v>16384</v>
      </c>
      <c r="X4135" s="12"/>
      <c r="Z4135" s="12" t="s">
        <v>16375</v>
      </c>
    </row>
    <row r="4136" spans="1:16174">
      <c r="B4136" s="12" t="s">
        <v>16385</v>
      </c>
      <c r="D4136" s="12" t="s">
        <v>661</v>
      </c>
      <c r="G4136" s="12" t="s">
        <v>16386</v>
      </c>
      <c r="H4136" s="12" t="s">
        <v>16373</v>
      </c>
      <c r="I4136" s="12" t="s">
        <v>16373</v>
      </c>
      <c r="P4136" s="8" t="s">
        <v>62</v>
      </c>
      <c r="Q4136" s="8" t="s">
        <v>62</v>
      </c>
      <c r="S4136" s="12" t="s">
        <v>16387</v>
      </c>
      <c r="X4136" s="12"/>
      <c r="Z4136" s="12" t="s">
        <v>16375</v>
      </c>
    </row>
    <row r="4137" spans="1:16174">
      <c r="B4137" s="8" t="s">
        <v>16388</v>
      </c>
      <c r="D4137" s="8" t="s">
        <v>559</v>
      </c>
      <c r="G4137" s="8"/>
      <c r="H4137" s="10" t="s">
        <v>16389</v>
      </c>
      <c r="I4137" s="10" t="s">
        <v>16389</v>
      </c>
      <c r="P4137" s="8" t="s">
        <v>731</v>
      </c>
      <c r="Q4137" s="8" t="s">
        <v>731</v>
      </c>
      <c r="S4137" s="8" t="s">
        <v>16390</v>
      </c>
      <c r="X4137" s="8"/>
      <c r="Z4137" s="8" t="s">
        <v>16391</v>
      </c>
    </row>
    <row r="4138" spans="1:16174">
      <c r="B4138" s="8" t="s">
        <v>16392</v>
      </c>
      <c r="D4138" s="8"/>
      <c r="G4138" s="8"/>
      <c r="H4138" s="8" t="s">
        <v>16393</v>
      </c>
      <c r="I4138" s="8" t="s">
        <v>16393</v>
      </c>
      <c r="P4138" s="8" t="s">
        <v>595</v>
      </c>
      <c r="Q4138" s="8" t="s">
        <v>595</v>
      </c>
      <c r="S4138" s="8" t="s">
        <v>881</v>
      </c>
      <c r="X4138" s="8"/>
      <c r="Z4138" s="11" t="s">
        <v>16394</v>
      </c>
    </row>
    <row r="4139" spans="1:16174">
      <c r="B4139" s="8" t="s">
        <v>16395</v>
      </c>
      <c r="D4139" s="8" t="s">
        <v>1137</v>
      </c>
      <c r="G4139" s="8"/>
      <c r="H4139" s="10" t="s">
        <v>16396</v>
      </c>
      <c r="I4139" s="10" t="s">
        <v>16396</v>
      </c>
      <c r="P4139" s="8" t="s">
        <v>731</v>
      </c>
      <c r="Q4139" s="8" t="s">
        <v>731</v>
      </c>
      <c r="S4139" s="8" t="s">
        <v>16397</v>
      </c>
      <c r="X4139" s="8"/>
      <c r="Z4139" s="8" t="s">
        <v>16398</v>
      </c>
    </row>
    <row r="4140" spans="1:16174">
      <c r="B4140" s="12" t="s">
        <v>16399</v>
      </c>
      <c r="D4140" s="12" t="s">
        <v>655</v>
      </c>
      <c r="G4140" s="12" t="s">
        <v>16400</v>
      </c>
      <c r="H4140" s="12" t="s">
        <v>16401</v>
      </c>
      <c r="I4140" s="12" t="s">
        <v>16401</v>
      </c>
      <c r="P4140" s="12" t="s">
        <v>595</v>
      </c>
      <c r="Q4140" s="12" t="s">
        <v>595</v>
      </c>
      <c r="S4140" s="12" t="s">
        <v>16402</v>
      </c>
      <c r="X4140" s="12"/>
      <c r="Z4140" s="12" t="s">
        <v>16403</v>
      </c>
    </row>
    <row r="4141" spans="1:16174">
      <c r="B4141" s="12" t="s">
        <v>16404</v>
      </c>
      <c r="D4141" s="12" t="s">
        <v>985</v>
      </c>
      <c r="G4141" s="12" t="s">
        <v>16405</v>
      </c>
      <c r="H4141" s="12" t="s">
        <v>16401</v>
      </c>
      <c r="I4141" s="12" t="s">
        <v>16401</v>
      </c>
      <c r="P4141" s="12" t="s">
        <v>595</v>
      </c>
      <c r="Q4141" s="12" t="s">
        <v>595</v>
      </c>
      <c r="S4141" s="12" t="s">
        <v>16406</v>
      </c>
      <c r="X4141" s="12"/>
      <c r="Z4141" s="12" t="s">
        <v>16403</v>
      </c>
    </row>
    <row r="4142" spans="1:16174">
      <c r="B4142" s="8" t="s">
        <v>16407</v>
      </c>
      <c r="D4142" s="8" t="s">
        <v>16408</v>
      </c>
      <c r="G4142" s="8"/>
      <c r="H4142" s="8" t="s">
        <v>16409</v>
      </c>
      <c r="I4142" s="8" t="s">
        <v>16409</v>
      </c>
      <c r="P4142" s="8" t="s">
        <v>595</v>
      </c>
      <c r="Q4142" s="8" t="s">
        <v>595</v>
      </c>
      <c r="S4142" s="8"/>
      <c r="X4142" s="8"/>
      <c r="Z4142" s="8">
        <v>4935121380</v>
      </c>
    </row>
    <row r="4143" spans="1:16174">
      <c r="B4143" s="11" t="s">
        <v>16410</v>
      </c>
      <c r="D4143" s="8" t="s">
        <v>2834</v>
      </c>
      <c r="G4143" s="8"/>
      <c r="H4143" s="11" t="s">
        <v>16411</v>
      </c>
      <c r="I4143" s="11" t="s">
        <v>16411</v>
      </c>
      <c r="P4143" s="8" t="s">
        <v>62</v>
      </c>
      <c r="Q4143" s="8" t="s">
        <v>62</v>
      </c>
      <c r="S4143" s="8" t="s">
        <v>16412</v>
      </c>
      <c r="X4143" s="8"/>
      <c r="Z4143" s="11" t="s">
        <v>16413</v>
      </c>
    </row>
    <row r="4144" spans="1:16174">
      <c r="B4144" s="8" t="s">
        <v>9161</v>
      </c>
      <c r="D4144" s="8" t="s">
        <v>9162</v>
      </c>
      <c r="G4144" s="8"/>
      <c r="H4144" s="11" t="s">
        <v>16411</v>
      </c>
      <c r="I4144" s="11" t="s">
        <v>16411</v>
      </c>
      <c r="P4144" s="8" t="s">
        <v>62</v>
      </c>
      <c r="Q4144" s="8" t="s">
        <v>62</v>
      </c>
      <c r="S4144" s="8" t="s">
        <v>16414</v>
      </c>
      <c r="X4144" s="8"/>
      <c r="Z4144" s="11" t="s">
        <v>16415</v>
      </c>
    </row>
    <row r="4145" spans="1:16174">
      <c r="B4145" s="8" t="s">
        <v>16416</v>
      </c>
      <c r="D4145" s="8" t="s">
        <v>16417</v>
      </c>
      <c r="G4145" s="8" t="s">
        <v>16418</v>
      </c>
      <c r="H4145" s="8" t="s">
        <v>16419</v>
      </c>
      <c r="I4145" s="8" t="s">
        <v>16419</v>
      </c>
      <c r="P4145" s="8" t="s">
        <v>148</v>
      </c>
      <c r="Q4145" s="8" t="s">
        <v>148</v>
      </c>
      <c r="S4145" s="8" t="s">
        <v>16420</v>
      </c>
      <c r="X4145" s="8"/>
      <c r="Z4145" s="8" t="s">
        <v>16421</v>
      </c>
    </row>
    <row r="4146" spans="1:16174">
      <c r="B4146" s="8" t="s">
        <v>16422</v>
      </c>
      <c r="D4146" s="8" t="s">
        <v>5736</v>
      </c>
      <c r="G4146" s="8" t="s">
        <v>16423</v>
      </c>
      <c r="H4146" s="8" t="s">
        <v>16419</v>
      </c>
      <c r="I4146" s="8" t="s">
        <v>16419</v>
      </c>
      <c r="P4146" s="8" t="s">
        <v>148</v>
      </c>
      <c r="Q4146" s="8" t="s">
        <v>148</v>
      </c>
      <c r="S4146" s="8" t="s">
        <v>16424</v>
      </c>
      <c r="X4146" s="8"/>
      <c r="Z4146" s="8" t="s">
        <v>16421</v>
      </c>
    </row>
    <row r="4147" spans="1:16174">
      <c r="B4147" s="8" t="s">
        <v>16425</v>
      </c>
      <c r="D4147" s="8" t="s">
        <v>16426</v>
      </c>
      <c r="G4147" s="8" t="s">
        <v>16427</v>
      </c>
      <c r="H4147" s="8" t="s">
        <v>16428</v>
      </c>
      <c r="I4147" s="8" t="s">
        <v>16428</v>
      </c>
      <c r="P4147" s="8" t="s">
        <v>148</v>
      </c>
      <c r="Q4147" s="8" t="s">
        <v>148</v>
      </c>
      <c r="S4147" s="8" t="s">
        <v>16429</v>
      </c>
      <c r="X4147" s="8"/>
      <c r="Z4147" s="8" t="s">
        <v>16430</v>
      </c>
    </row>
    <row r="4148" spans="1:16174">
      <c r="B4148" s="8" t="s">
        <v>16431</v>
      </c>
      <c r="D4148" s="8" t="s">
        <v>68</v>
      </c>
      <c r="G4148" s="8" t="s">
        <v>16432</v>
      </c>
      <c r="H4148" s="8" t="s">
        <v>16428</v>
      </c>
      <c r="I4148" s="8" t="s">
        <v>16428</v>
      </c>
      <c r="P4148" s="8" t="s">
        <v>148</v>
      </c>
      <c r="Q4148" s="8" t="s">
        <v>148</v>
      </c>
      <c r="S4148" s="8" t="s">
        <v>16433</v>
      </c>
      <c r="X4148" s="8"/>
      <c r="Z4148" s="8" t="s">
        <v>16430</v>
      </c>
    </row>
    <row r="4149" spans="1:16174">
      <c r="B4149" s="8" t="s">
        <v>16434</v>
      </c>
      <c r="D4149" s="8" t="s">
        <v>7525</v>
      </c>
      <c r="G4149" s="8" t="s">
        <v>16435</v>
      </c>
      <c r="H4149" s="8" t="s">
        <v>16428</v>
      </c>
      <c r="I4149" s="8" t="s">
        <v>16428</v>
      </c>
      <c r="P4149" s="8" t="s">
        <v>148</v>
      </c>
      <c r="Q4149" s="8" t="s">
        <v>148</v>
      </c>
      <c r="S4149" s="8" t="s">
        <v>16436</v>
      </c>
      <c r="X4149" s="8" t="s">
        <v>16437</v>
      </c>
      <c r="Z4149" s="8" t="s">
        <v>16430</v>
      </c>
    </row>
    <row r="4150" spans="1:16174">
      <c r="B4150" s="8" t="s">
        <v>12488</v>
      </c>
      <c r="D4150" s="8"/>
      <c r="G4150" s="8" t="s">
        <v>16438</v>
      </c>
      <c r="H4150" s="8" t="s">
        <v>16439</v>
      </c>
      <c r="I4150" s="8" t="s">
        <v>16439</v>
      </c>
      <c r="P4150" s="8" t="s">
        <v>148</v>
      </c>
      <c r="Q4150" s="8" t="s">
        <v>148</v>
      </c>
      <c r="S4150" s="12" t="s">
        <v>1590</v>
      </c>
      <c r="X4150" s="8"/>
      <c r="Z4150" s="8" t="s">
        <v>16440</v>
      </c>
    </row>
    <row r="4151" spans="1:16174">
      <c r="B4151" s="8" t="s">
        <v>16441</v>
      </c>
      <c r="D4151" s="8" t="s">
        <v>260</v>
      </c>
      <c r="G4151" s="8"/>
      <c r="H4151" s="8" t="s">
        <v>16439</v>
      </c>
      <c r="I4151" s="8" t="s">
        <v>16439</v>
      </c>
      <c r="P4151" s="8" t="s">
        <v>148</v>
      </c>
      <c r="Q4151" s="8" t="s">
        <v>148</v>
      </c>
      <c r="S4151" s="12" t="s">
        <v>8232</v>
      </c>
      <c r="X4151" s="8"/>
      <c r="Z4151" s="8" t="s">
        <v>16440</v>
      </c>
    </row>
    <row r="4152" spans="1:16174">
      <c r="B4152" s="8" t="s">
        <v>16442</v>
      </c>
      <c r="D4152" s="8" t="s">
        <v>1029</v>
      </c>
      <c r="G4152" s="8"/>
      <c r="H4152" s="11" t="s">
        <v>16443</v>
      </c>
      <c r="I4152" s="11" t="s">
        <v>16443</v>
      </c>
      <c r="P4152" s="8" t="s">
        <v>211</v>
      </c>
      <c r="Q4152" s="8" t="s">
        <v>211</v>
      </c>
      <c r="S4152" s="8"/>
      <c r="X4152" s="8"/>
      <c r="Z4152" s="8" t="s">
        <v>16444</v>
      </c>
    </row>
    <row r="4153" spans="1:16174">
      <c r="B4153" s="11" t="s">
        <v>16445</v>
      </c>
      <c r="D4153" s="8" t="s">
        <v>16446</v>
      </c>
      <c r="G4153" s="8"/>
      <c r="H4153" s="8" t="s">
        <v>16447</v>
      </c>
      <c r="I4153" s="8" t="s">
        <v>16447</v>
      </c>
      <c r="P4153" s="8" t="s">
        <v>62</v>
      </c>
      <c r="Q4153" s="8" t="s">
        <v>62</v>
      </c>
      <c r="S4153" s="8" t="s">
        <v>16448</v>
      </c>
      <c r="X4153" s="8"/>
      <c r="Z4153" s="8" t="s">
        <v>16449</v>
      </c>
    </row>
    <row r="4154" spans="1:16174">
      <c r="B4154" s="8" t="s">
        <v>16450</v>
      </c>
      <c r="D4154" s="8" t="s">
        <v>16451</v>
      </c>
      <c r="G4154" s="12" t="s">
        <v>16452</v>
      </c>
      <c r="H4154" s="10" t="s">
        <v>16453</v>
      </c>
      <c r="I4154" s="10" t="s">
        <v>16453</v>
      </c>
      <c r="P4154" s="8" t="s">
        <v>154</v>
      </c>
      <c r="Q4154" s="8" t="s">
        <v>154</v>
      </c>
      <c r="S4154" s="12" t="s">
        <v>10497</v>
      </c>
      <c r="X4154" s="8"/>
      <c r="Z4154" s="8">
        <v>3227331344</v>
      </c>
    </row>
    <row r="4155" spans="1:16174">
      <c r="B4155" s="8" t="s">
        <v>16454</v>
      </c>
      <c r="D4155" s="8" t="s">
        <v>16455</v>
      </c>
      <c r="G4155" s="16" t="s">
        <v>16456</v>
      </c>
      <c r="H4155" s="17" t="s">
        <v>16453</v>
      </c>
      <c r="I4155" s="17" t="s">
        <v>16453</v>
      </c>
      <c r="P4155" s="8" t="s">
        <v>154</v>
      </c>
      <c r="Q4155" s="8" t="s">
        <v>154</v>
      </c>
      <c r="S4155" s="16" t="s">
        <v>16457</v>
      </c>
      <c r="X4155" s="8"/>
      <c r="Z4155" s="8">
        <v>3227331344</v>
      </c>
    </row>
    <row r="4156" spans="1:16174">
      <c r="B4156" s="8" t="s">
        <v>16458</v>
      </c>
      <c r="D4156" s="8" t="s">
        <v>16459</v>
      </c>
      <c r="G4156" s="12" t="s">
        <v>16460</v>
      </c>
      <c r="H4156" s="10" t="s">
        <v>16453</v>
      </c>
      <c r="I4156" s="10" t="s">
        <v>16453</v>
      </c>
      <c r="P4156" s="8" t="s">
        <v>154</v>
      </c>
      <c r="Q4156" s="8" t="s">
        <v>154</v>
      </c>
      <c r="S4156" s="12" t="s">
        <v>16461</v>
      </c>
      <c r="X4156" s="8"/>
      <c r="Z4156" s="8">
        <v>3227331344</v>
      </c>
    </row>
    <row r="4157" spans="1:16174">
      <c r="B4157" s="8" t="s">
        <v>16462</v>
      </c>
      <c r="D4157" s="8" t="s">
        <v>16463</v>
      </c>
      <c r="G4157" s="8"/>
      <c r="H4157" s="11" t="s">
        <v>16464</v>
      </c>
      <c r="I4157" s="11" t="s">
        <v>16464</v>
      </c>
      <c r="P4157" s="8" t="s">
        <v>62</v>
      </c>
      <c r="Q4157" s="8" t="s">
        <v>62</v>
      </c>
      <c r="S4157" s="8" t="s">
        <v>16465</v>
      </c>
      <c r="X4157" s="8"/>
      <c r="Z4157" s="8"/>
    </row>
    <row r="4158" spans="1:16174">
      <c r="B4158" s="8" t="s">
        <v>16466</v>
      </c>
      <c r="D4158" s="8" t="s">
        <v>10997</v>
      </c>
      <c r="G4158" s="8"/>
      <c r="H4158" s="8" t="s">
        <v>16467</v>
      </c>
      <c r="I4158" s="8" t="s">
        <v>16467</v>
      </c>
      <c r="P4158" s="8" t="s">
        <v>62</v>
      </c>
      <c r="Q4158" s="8" t="s">
        <v>62</v>
      </c>
      <c r="S4158" s="8" t="s">
        <v>16468</v>
      </c>
      <c r="X4158" s="8"/>
      <c r="Z4158" s="8" t="s">
        <v>16469</v>
      </c>
    </row>
    <row r="4159" spans="1:16174">
      <c r="B4159" s="8" t="s">
        <v>16470</v>
      </c>
      <c r="D4159" s="8" t="s">
        <v>110</v>
      </c>
      <c r="G4159" s="8"/>
      <c r="H4159" s="8" t="s">
        <v>16471</v>
      </c>
      <c r="I4159" s="8" t="s">
        <v>16471</v>
      </c>
      <c r="P4159" s="8" t="s">
        <v>211</v>
      </c>
      <c r="Q4159" s="8" t="s">
        <v>211</v>
      </c>
      <c r="S4159" s="8" t="s">
        <v>16472</v>
      </c>
      <c r="X4159" s="8"/>
      <c r="Z4159" s="8" t="s">
        <v>16473</v>
      </c>
    </row>
    <row r="4160" spans="1:16174">
      <c r="B4160" s="8" t="s">
        <v>16474</v>
      </c>
      <c r="D4160" s="8" t="s">
        <v>362</v>
      </c>
      <c r="G4160" s="8"/>
      <c r="H4160" s="8" t="s">
        <v>16475</v>
      </c>
      <c r="I4160" s="8" t="s">
        <v>16475</v>
      </c>
      <c r="P4160" s="8" t="s">
        <v>62</v>
      </c>
      <c r="Q4160" s="8" t="s">
        <v>62</v>
      </c>
      <c r="S4160" s="8" t="s">
        <v>16476</v>
      </c>
      <c r="X4160" s="8"/>
      <c r="Z4160" s="8"/>
    </row>
    <row r="4161" spans="1:16174">
      <c r="B4161" s="8" t="s">
        <v>16477</v>
      </c>
      <c r="D4161" s="8" t="s">
        <v>68</v>
      </c>
      <c r="G4161" s="8" t="s">
        <v>16478</v>
      </c>
      <c r="H4161" s="11" t="s">
        <v>16479</v>
      </c>
      <c r="I4161" s="11" t="s">
        <v>16479</v>
      </c>
      <c r="P4161" s="8" t="s">
        <v>267</v>
      </c>
      <c r="Q4161" s="8" t="s">
        <v>267</v>
      </c>
      <c r="S4161" s="8" t="s">
        <v>16480</v>
      </c>
      <c r="X4161" s="12"/>
      <c r="Z4161" s="8" t="s">
        <v>16481</v>
      </c>
    </row>
    <row r="4162" spans="1:16174">
      <c r="B4162" s="8" t="s">
        <v>16482</v>
      </c>
      <c r="D4162" s="8" t="s">
        <v>16483</v>
      </c>
      <c r="G4162" s="8" t="s">
        <v>16484</v>
      </c>
      <c r="H4162" s="11" t="s">
        <v>16479</v>
      </c>
      <c r="I4162" s="11" t="s">
        <v>16479</v>
      </c>
      <c r="P4162" s="8" t="s">
        <v>267</v>
      </c>
      <c r="Q4162" s="8" t="s">
        <v>267</v>
      </c>
      <c r="S4162" s="8" t="s">
        <v>16485</v>
      </c>
      <c r="X4162" s="12"/>
      <c r="Z4162" s="8" t="s">
        <v>16481</v>
      </c>
    </row>
    <row r="4163" spans="1:16174">
      <c r="B4163" s="8" t="s">
        <v>16486</v>
      </c>
      <c r="D4163" s="8" t="s">
        <v>84</v>
      </c>
      <c r="G4163" s="8" t="s">
        <v>16487</v>
      </c>
      <c r="H4163" s="11" t="s">
        <v>16479</v>
      </c>
      <c r="I4163" s="11" t="s">
        <v>16479</v>
      </c>
      <c r="P4163" s="8" t="s">
        <v>267</v>
      </c>
      <c r="Q4163" s="8" t="s">
        <v>267</v>
      </c>
      <c r="S4163" s="8" t="s">
        <v>16488</v>
      </c>
      <c r="X4163" s="12"/>
      <c r="Z4163" s="8" t="s">
        <v>16481</v>
      </c>
    </row>
    <row r="4164" spans="1:16174">
      <c r="B4164" s="8" t="s">
        <v>16489</v>
      </c>
      <c r="D4164" s="8" t="s">
        <v>16490</v>
      </c>
      <c r="G4164" s="8"/>
      <c r="H4164" s="8" t="s">
        <v>16479</v>
      </c>
      <c r="I4164" s="8" t="s">
        <v>16479</v>
      </c>
      <c r="P4164" s="11" t="s">
        <v>328</v>
      </c>
      <c r="Q4164" s="11" t="s">
        <v>328</v>
      </c>
      <c r="S4164" s="8" t="s">
        <v>16491</v>
      </c>
      <c r="X4164" s="8"/>
      <c r="Z4164" s="8" t="s">
        <v>16492</v>
      </c>
    </row>
    <row r="4165" spans="1:16174">
      <c r="B4165" s="8" t="s">
        <v>16493</v>
      </c>
      <c r="D4165" s="8" t="s">
        <v>68</v>
      </c>
      <c r="G4165" s="8"/>
      <c r="H4165" s="8" t="s">
        <v>16494</v>
      </c>
      <c r="I4165" s="8" t="s">
        <v>16494</v>
      </c>
      <c r="P4165" s="8" t="s">
        <v>595</v>
      </c>
      <c r="Q4165" s="8" t="s">
        <v>595</v>
      </c>
      <c r="S4165" s="8" t="s">
        <v>16495</v>
      </c>
      <c r="X4165" s="12"/>
      <c r="Z4165" s="12" t="s">
        <v>16496</v>
      </c>
    </row>
    <row r="4166" spans="1:16174">
      <c r="B4166" s="8" t="s">
        <v>16497</v>
      </c>
      <c r="D4166" s="8" t="s">
        <v>68</v>
      </c>
      <c r="G4166" s="4"/>
      <c r="H4166" s="17" t="s">
        <v>16498</v>
      </c>
      <c r="I4166" s="17" t="s">
        <v>16498</v>
      </c>
      <c r="P4166" s="8" t="s">
        <v>1952</v>
      </c>
      <c r="Q4166" s="8" t="s">
        <v>1952</v>
      </c>
      <c r="S4166" s="16" t="s">
        <v>16499</v>
      </c>
      <c r="X4166" s="8"/>
      <c r="Z4166" s="8" t="s">
        <v>16500</v>
      </c>
    </row>
    <row r="4167" spans="1:16174">
      <c r="B4167" s="11" t="s">
        <v>16501</v>
      </c>
      <c r="D4167" s="8" t="s">
        <v>16502</v>
      </c>
      <c r="G4167" s="8"/>
      <c r="H4167" s="8" t="s">
        <v>16503</v>
      </c>
      <c r="I4167" s="8" t="s">
        <v>16503</v>
      </c>
      <c r="P4167" s="8" t="s">
        <v>62</v>
      </c>
      <c r="Q4167" s="8" t="s">
        <v>62</v>
      </c>
      <c r="S4167" s="8" t="s">
        <v>16504</v>
      </c>
      <c r="X4167" s="8"/>
      <c r="Z4167" s="8" t="s">
        <v>16505</v>
      </c>
    </row>
    <row r="4168" spans="1:16174">
      <c r="B4168" s="8" t="s">
        <v>16506</v>
      </c>
      <c r="D4168" s="8" t="s">
        <v>16507</v>
      </c>
      <c r="G4168" s="8"/>
      <c r="H4168" s="10" t="s">
        <v>16508</v>
      </c>
      <c r="I4168" s="10" t="s">
        <v>16508</v>
      </c>
      <c r="P4168" s="8" t="s">
        <v>328</v>
      </c>
      <c r="Q4168" s="8" t="s">
        <v>328</v>
      </c>
      <c r="S4168" s="8" t="s">
        <v>16509</v>
      </c>
      <c r="X4168" s="8"/>
      <c r="Z4168" s="8" t="s">
        <v>6159</v>
      </c>
    </row>
    <row r="4169" spans="1:16174">
      <c r="B4169" s="8" t="s">
        <v>16510</v>
      </c>
      <c r="D4169" s="8" t="s">
        <v>16511</v>
      </c>
      <c r="G4169" s="8"/>
      <c r="H4169" s="8" t="s">
        <v>16512</v>
      </c>
      <c r="I4169" s="8" t="s">
        <v>16512</v>
      </c>
      <c r="P4169" s="8" t="s">
        <v>595</v>
      </c>
      <c r="Q4169" s="8" t="s">
        <v>595</v>
      </c>
      <c r="S4169" s="8" t="s">
        <v>9344</v>
      </c>
      <c r="X4169" s="8"/>
      <c r="Z4169" s="8" t="s">
        <v>16513</v>
      </c>
    </row>
    <row r="4170" spans="1:16174">
      <c r="B4170" s="8" t="s">
        <v>4342</v>
      </c>
      <c r="D4170" s="8" t="s">
        <v>285</v>
      </c>
      <c r="G4170" s="8"/>
      <c r="H4170" s="8" t="s">
        <v>16512</v>
      </c>
      <c r="I4170" s="8" t="s">
        <v>16512</v>
      </c>
      <c r="P4170" s="8" t="s">
        <v>595</v>
      </c>
      <c r="Q4170" s="8" t="s">
        <v>595</v>
      </c>
      <c r="S4170" s="12" t="s">
        <v>9344</v>
      </c>
      <c r="X4170" s="8"/>
      <c r="Z4170" s="8" t="s">
        <v>16513</v>
      </c>
    </row>
    <row r="4171" spans="1:16174">
      <c r="B4171" s="11" t="s">
        <v>6086</v>
      </c>
      <c r="D4171" s="8" t="s">
        <v>6087</v>
      </c>
      <c r="G4171" s="8"/>
      <c r="H4171" s="8" t="s">
        <v>16512</v>
      </c>
      <c r="I4171" s="8" t="s">
        <v>16512</v>
      </c>
      <c r="P4171" s="8" t="s">
        <v>595</v>
      </c>
      <c r="Q4171" s="8" t="s">
        <v>595</v>
      </c>
      <c r="S4171" s="12" t="s">
        <v>6819</v>
      </c>
      <c r="X4171" s="8"/>
      <c r="Z4171" s="8" t="s">
        <v>16514</v>
      </c>
    </row>
    <row r="4172" spans="1:16174">
      <c r="B4172" s="11" t="s">
        <v>16515</v>
      </c>
      <c r="D4172" s="8" t="s">
        <v>16516</v>
      </c>
      <c r="G4172" s="8"/>
      <c r="H4172" s="8" t="s">
        <v>16517</v>
      </c>
      <c r="I4172" s="8" t="s">
        <v>16517</v>
      </c>
      <c r="P4172" s="8" t="s">
        <v>555</v>
      </c>
      <c r="Q4172" s="8" t="s">
        <v>555</v>
      </c>
      <c r="S4172" s="8" t="s">
        <v>16518</v>
      </c>
      <c r="X4172" s="8"/>
      <c r="Z4172" s="8" t="s">
        <v>16519</v>
      </c>
    </row>
    <row r="4173" spans="1:16174">
      <c r="B4173" s="11" t="s">
        <v>16520</v>
      </c>
      <c r="D4173" s="11" t="s">
        <v>16521</v>
      </c>
      <c r="G4173" s="8"/>
      <c r="H4173" s="8" t="s">
        <v>16522</v>
      </c>
      <c r="I4173" s="8" t="s">
        <v>16522</v>
      </c>
      <c r="P4173" s="9" t="s">
        <v>281</v>
      </c>
      <c r="Q4173" s="9" t="s">
        <v>281</v>
      </c>
      <c r="S4173" s="8" t="s">
        <v>16523</v>
      </c>
      <c r="X4173" s="8" t="s">
        <v>16524</v>
      </c>
      <c r="Z4173" s="11" t="s">
        <v>16525</v>
      </c>
    </row>
    <row r="4174" spans="1:16174">
      <c r="B4174" s="8" t="s">
        <v>16526</v>
      </c>
      <c r="D4174" s="8" t="s">
        <v>10454</v>
      </c>
      <c r="G4174" s="12" t="s">
        <v>16527</v>
      </c>
      <c r="H4174" s="8" t="s">
        <v>16528</v>
      </c>
      <c r="I4174" s="8" t="s">
        <v>16528</v>
      </c>
      <c r="P4174" s="8" t="s">
        <v>5078</v>
      </c>
      <c r="Q4174" s="8" t="s">
        <v>5078</v>
      </c>
      <c r="S4174" s="8" t="s">
        <v>16529</v>
      </c>
      <c r="X4174" s="20"/>
      <c r="Z4174" s="20" t="s">
        <v>16530</v>
      </c>
    </row>
    <row r="4175" spans="1:16174">
      <c r="B4175" s="8" t="s">
        <v>16531</v>
      </c>
      <c r="D4175" s="8" t="s">
        <v>16532</v>
      </c>
      <c r="G4175" s="8"/>
      <c r="H4175" s="8" t="s">
        <v>16528</v>
      </c>
      <c r="I4175" s="8" t="s">
        <v>16528</v>
      </c>
      <c r="P4175" s="8" t="s">
        <v>5078</v>
      </c>
      <c r="Q4175" s="8" t="s">
        <v>5078</v>
      </c>
      <c r="S4175" s="8"/>
      <c r="X4175" s="8"/>
      <c r="Z4175" s="8" t="s">
        <v>16533</v>
      </c>
    </row>
    <row r="4176" spans="1:16174">
      <c r="B4176" s="11" t="s">
        <v>16534</v>
      </c>
      <c r="D4176" s="8" t="s">
        <v>12885</v>
      </c>
      <c r="G4176" s="8"/>
      <c r="H4176" s="8" t="s">
        <v>16535</v>
      </c>
      <c r="I4176" s="8" t="s">
        <v>16535</v>
      </c>
      <c r="P4176" s="8" t="s">
        <v>62</v>
      </c>
      <c r="Q4176" s="8" t="s">
        <v>62</v>
      </c>
      <c r="S4176" s="8" t="s">
        <v>16536</v>
      </c>
      <c r="X4176" s="8"/>
      <c r="Z4176" s="8" t="s">
        <v>16537</v>
      </c>
    </row>
    <row r="4177" spans="1:16174">
      <c r="B4177" s="8" t="s">
        <v>16538</v>
      </c>
      <c r="D4177" s="8" t="s">
        <v>264</v>
      </c>
      <c r="G4177" s="26"/>
      <c r="H4177" s="10" t="s">
        <v>16539</v>
      </c>
      <c r="I4177" s="10" t="s">
        <v>16539</v>
      </c>
      <c r="P4177" s="11" t="s">
        <v>267</v>
      </c>
      <c r="Q4177" s="11" t="s">
        <v>267</v>
      </c>
      <c r="S4177" s="8"/>
      <c r="X4177" s="8"/>
      <c r="Z4177" s="8"/>
    </row>
    <row r="4178" spans="1:16174">
      <c r="B4178" s="8" t="s">
        <v>16540</v>
      </c>
      <c r="D4178" s="8" t="s">
        <v>84</v>
      </c>
      <c r="G4178" s="8"/>
      <c r="H4178" s="10" t="s">
        <v>16541</v>
      </c>
      <c r="I4178" s="10" t="s">
        <v>16541</v>
      </c>
      <c r="P4178" s="8" t="s">
        <v>6205</v>
      </c>
      <c r="Q4178" s="8" t="s">
        <v>6205</v>
      </c>
      <c r="S4178" s="8" t="s">
        <v>16542</v>
      </c>
      <c r="X4178" s="8"/>
      <c r="Z4178" s="8"/>
    </row>
    <row r="4179" spans="1:16174">
      <c r="B4179" s="35" t="s">
        <v>16543</v>
      </c>
      <c r="D4179" s="20" t="s">
        <v>16544</v>
      </c>
      <c r="G4179" s="8"/>
      <c r="H4179" s="20" t="s">
        <v>16545</v>
      </c>
      <c r="I4179" s="20" t="s">
        <v>16545</v>
      </c>
      <c r="P4179" s="8" t="s">
        <v>62</v>
      </c>
      <c r="Q4179" s="8" t="s">
        <v>62</v>
      </c>
      <c r="S4179" s="8" t="s">
        <v>16546</v>
      </c>
      <c r="X4179" s="8"/>
      <c r="Z4179" s="20" t="s">
        <v>16547</v>
      </c>
    </row>
    <row r="4180" spans="1:16174">
      <c r="B4180" s="11" t="s">
        <v>16548</v>
      </c>
      <c r="D4180" s="8" t="s">
        <v>169</v>
      </c>
      <c r="G4180" s="8"/>
      <c r="H4180" s="8" t="s">
        <v>16545</v>
      </c>
      <c r="I4180" s="8" t="s">
        <v>16545</v>
      </c>
      <c r="P4180" s="8" t="s">
        <v>62</v>
      </c>
      <c r="Q4180" s="8" t="s">
        <v>62</v>
      </c>
      <c r="S4180" s="8" t="s">
        <v>16549</v>
      </c>
      <c r="X4180" s="8"/>
      <c r="Z4180" s="8" t="s">
        <v>16550</v>
      </c>
    </row>
    <row r="4181" spans="1:16174">
      <c r="B4181" s="8" t="s">
        <v>16551</v>
      </c>
      <c r="D4181" s="8" t="s">
        <v>68</v>
      </c>
      <c r="G4181" s="8"/>
      <c r="H4181" s="9" t="s">
        <v>16552</v>
      </c>
      <c r="I4181" s="9" t="s">
        <v>16552</v>
      </c>
      <c r="P4181" s="8" t="s">
        <v>6205</v>
      </c>
      <c r="Q4181" s="8" t="s">
        <v>6205</v>
      </c>
      <c r="S4181" s="8" t="s">
        <v>16553</v>
      </c>
      <c r="X4181" s="8"/>
      <c r="Z4181" s="8" t="s">
        <v>16554</v>
      </c>
    </row>
    <row r="4182" spans="1:16174">
      <c r="B4182" s="11" t="s">
        <v>16555</v>
      </c>
      <c r="D4182" s="8" t="s">
        <v>553</v>
      </c>
      <c r="G4182" s="8"/>
      <c r="H4182" s="8" t="s">
        <v>16556</v>
      </c>
      <c r="I4182" s="8" t="s">
        <v>16556</v>
      </c>
      <c r="P4182" s="8" t="s">
        <v>62</v>
      </c>
      <c r="Q4182" s="8" t="s">
        <v>62</v>
      </c>
      <c r="S4182" s="8" t="s">
        <v>16557</v>
      </c>
      <c r="X4182" s="8"/>
      <c r="Z4182" s="8" t="s">
        <v>16558</v>
      </c>
    </row>
    <row r="4183" spans="1:16174">
      <c r="B4183" s="12" t="s">
        <v>16559</v>
      </c>
      <c r="D4183" s="12" t="s">
        <v>8557</v>
      </c>
      <c r="G4183" s="12" t="s">
        <v>16560</v>
      </c>
      <c r="H4183" s="12" t="s">
        <v>16561</v>
      </c>
      <c r="I4183" s="12" t="s">
        <v>16561</v>
      </c>
      <c r="P4183" s="12" t="s">
        <v>328</v>
      </c>
      <c r="Q4183" s="12" t="s">
        <v>328</v>
      </c>
      <c r="S4183" s="12" t="s">
        <v>16562</v>
      </c>
      <c r="X4183" s="12"/>
      <c r="Z4183" s="12" t="s">
        <v>16563</v>
      </c>
    </row>
    <row r="4184" spans="1:16174">
      <c r="B4184" s="8" t="s">
        <v>16564</v>
      </c>
      <c r="D4184" s="8" t="s">
        <v>362</v>
      </c>
      <c r="G4184" s="8"/>
      <c r="H4184" s="9" t="s">
        <v>16565</v>
      </c>
      <c r="I4184" s="9" t="s">
        <v>16565</v>
      </c>
      <c r="P4184" s="8" t="s">
        <v>6205</v>
      </c>
      <c r="Q4184" s="8" t="s">
        <v>6205</v>
      </c>
      <c r="S4184" s="8" t="s">
        <v>16566</v>
      </c>
      <c r="X4184" s="8"/>
      <c r="Z4184" s="8" t="s">
        <v>16567</v>
      </c>
    </row>
    <row r="4185" spans="1:16174">
      <c r="B4185" s="12" t="s">
        <v>16568</v>
      </c>
      <c r="D4185" s="12" t="s">
        <v>2077</v>
      </c>
      <c r="G4185" s="12" t="s">
        <v>16569</v>
      </c>
      <c r="H4185" s="12" t="s">
        <v>16570</v>
      </c>
      <c r="I4185" s="12" t="s">
        <v>16570</v>
      </c>
      <c r="P4185" s="8" t="s">
        <v>86</v>
      </c>
      <c r="Q4185" s="8" t="s">
        <v>86</v>
      </c>
      <c r="S4185" s="12" t="s">
        <v>16571</v>
      </c>
      <c r="X4185" s="12"/>
      <c r="Z4185" s="12" t="s">
        <v>16572</v>
      </c>
    </row>
    <row r="4186" spans="1:16174">
      <c r="B4186" s="8" t="s">
        <v>16573</v>
      </c>
      <c r="D4186" s="8" t="s">
        <v>16574</v>
      </c>
      <c r="G4186" s="8" t="s">
        <v>16575</v>
      </c>
      <c r="H4186" s="8" t="s">
        <v>16576</v>
      </c>
      <c r="I4186" s="8" t="s">
        <v>16576</v>
      </c>
      <c r="P4186" s="8" t="s">
        <v>314</v>
      </c>
      <c r="Q4186" s="8" t="s">
        <v>314</v>
      </c>
      <c r="S4186" s="8" t="s">
        <v>16577</v>
      </c>
      <c r="X4186" s="12"/>
      <c r="Z4186" s="8" t="s">
        <v>16578</v>
      </c>
    </row>
    <row r="4187" spans="1:16174">
      <c r="B4187" s="8" t="s">
        <v>16579</v>
      </c>
      <c r="D4187" s="8" t="s">
        <v>16580</v>
      </c>
      <c r="G4187" s="8" t="s">
        <v>16581</v>
      </c>
      <c r="H4187" s="8" t="s">
        <v>16576</v>
      </c>
      <c r="I4187" s="8" t="s">
        <v>16576</v>
      </c>
      <c r="P4187" s="8" t="s">
        <v>314</v>
      </c>
      <c r="Q4187" s="8" t="s">
        <v>314</v>
      </c>
      <c r="S4187" s="8" t="s">
        <v>16582</v>
      </c>
      <c r="X4187" s="12"/>
      <c r="Z4187" s="8" t="s">
        <v>16578</v>
      </c>
    </row>
    <row r="4188" spans="1:16174">
      <c r="B4188" s="8" t="s">
        <v>16583</v>
      </c>
      <c r="D4188" s="8" t="s">
        <v>16584</v>
      </c>
      <c r="G4188" s="8" t="s">
        <v>16585</v>
      </c>
      <c r="H4188" s="8" t="s">
        <v>16576</v>
      </c>
      <c r="I4188" s="8" t="s">
        <v>16576</v>
      </c>
      <c r="P4188" s="8" t="s">
        <v>314</v>
      </c>
      <c r="Q4188" s="8" t="s">
        <v>314</v>
      </c>
      <c r="S4188" s="8" t="s">
        <v>16586</v>
      </c>
      <c r="X4188" s="12"/>
      <c r="Z4188" s="8" t="s">
        <v>16578</v>
      </c>
    </row>
    <row r="4189" spans="1:16174">
      <c r="B4189" s="8" t="s">
        <v>16587</v>
      </c>
      <c r="D4189" s="8" t="s">
        <v>16588</v>
      </c>
      <c r="G4189" s="8" t="s">
        <v>16589</v>
      </c>
      <c r="H4189" s="8" t="s">
        <v>16576</v>
      </c>
      <c r="I4189" s="8" t="s">
        <v>16576</v>
      </c>
      <c r="P4189" s="8" t="s">
        <v>314</v>
      </c>
      <c r="Q4189" s="8" t="s">
        <v>314</v>
      </c>
      <c r="S4189" s="8" t="s">
        <v>16590</v>
      </c>
      <c r="X4189" s="12"/>
      <c r="Z4189" s="8" t="s">
        <v>16578</v>
      </c>
    </row>
    <row r="4190" spans="1:16174">
      <c r="B4190" s="8" t="s">
        <v>16591</v>
      </c>
      <c r="D4190" s="8" t="s">
        <v>16592</v>
      </c>
      <c r="G4190" s="8" t="s">
        <v>16593</v>
      </c>
      <c r="H4190" s="8" t="s">
        <v>16576</v>
      </c>
      <c r="I4190" s="8" t="s">
        <v>16576</v>
      </c>
      <c r="P4190" s="8" t="s">
        <v>314</v>
      </c>
      <c r="Q4190" s="8" t="s">
        <v>314</v>
      </c>
      <c r="S4190" s="8" t="s">
        <v>16594</v>
      </c>
      <c r="X4190" s="12"/>
      <c r="Z4190" s="8" t="s">
        <v>16578</v>
      </c>
    </row>
    <row r="4191" spans="1:16174">
      <c r="B4191" s="8" t="s">
        <v>16595</v>
      </c>
      <c r="D4191" s="8" t="s">
        <v>16596</v>
      </c>
      <c r="G4191" s="8" t="s">
        <v>16597</v>
      </c>
      <c r="H4191" s="8" t="s">
        <v>16576</v>
      </c>
      <c r="I4191" s="8" t="s">
        <v>16576</v>
      </c>
      <c r="P4191" s="8" t="s">
        <v>314</v>
      </c>
      <c r="Q4191" s="8" t="s">
        <v>314</v>
      </c>
      <c r="S4191" s="8" t="s">
        <v>16598</v>
      </c>
      <c r="X4191" s="12"/>
      <c r="Z4191" s="8" t="s">
        <v>16578</v>
      </c>
    </row>
    <row r="4192" spans="1:16174">
      <c r="B4192" s="8" t="s">
        <v>16599</v>
      </c>
      <c r="D4192" s="8" t="s">
        <v>16600</v>
      </c>
      <c r="G4192" s="8"/>
      <c r="H4192" s="9" t="s">
        <v>16601</v>
      </c>
      <c r="I4192" s="9" t="s">
        <v>16601</v>
      </c>
      <c r="P4192" s="8" t="s">
        <v>1952</v>
      </c>
      <c r="Q4192" s="8" t="s">
        <v>1952</v>
      </c>
      <c r="S4192" s="50" t="s">
        <v>7354</v>
      </c>
      <c r="X4192" s="8"/>
      <c r="Z4192" s="8" t="s">
        <v>16602</v>
      </c>
    </row>
    <row r="4193" spans="1:16174">
      <c r="B4193" s="8" t="s">
        <v>16603</v>
      </c>
      <c r="D4193" s="8" t="s">
        <v>16516</v>
      </c>
      <c r="G4193" s="8"/>
      <c r="H4193" s="9" t="s">
        <v>16601</v>
      </c>
      <c r="I4193" s="9" t="s">
        <v>16601</v>
      </c>
      <c r="P4193" s="8" t="s">
        <v>6205</v>
      </c>
      <c r="Q4193" s="8" t="s">
        <v>6205</v>
      </c>
      <c r="S4193" s="8" t="s">
        <v>16604</v>
      </c>
      <c r="X4193" s="8"/>
      <c r="Z4193" s="8" t="s">
        <v>16605</v>
      </c>
    </row>
    <row r="4194" spans="1:16174">
      <c r="B4194" s="11" t="s">
        <v>16606</v>
      </c>
      <c r="D4194" s="8" t="s">
        <v>15243</v>
      </c>
      <c r="G4194" s="8"/>
      <c r="H4194" s="8" t="s">
        <v>16607</v>
      </c>
      <c r="I4194" s="8" t="s">
        <v>16607</v>
      </c>
      <c r="P4194" s="8" t="s">
        <v>62</v>
      </c>
      <c r="Q4194" s="8" t="s">
        <v>62</v>
      </c>
      <c r="S4194" s="8" t="s">
        <v>16608</v>
      </c>
      <c r="X4194" s="8"/>
      <c r="Z4194" s="8" t="s">
        <v>16609</v>
      </c>
    </row>
    <row r="4195" spans="1:16174">
      <c r="B4195" s="8" t="s">
        <v>16610</v>
      </c>
      <c r="D4195" s="8" t="s">
        <v>16611</v>
      </c>
      <c r="G4195" s="8"/>
      <c r="H4195" s="8" t="s">
        <v>16612</v>
      </c>
      <c r="I4195" s="8" t="s">
        <v>16612</v>
      </c>
      <c r="P4195" s="9" t="s">
        <v>281</v>
      </c>
      <c r="Q4195" s="9" t="s">
        <v>281</v>
      </c>
      <c r="S4195" s="8"/>
      <c r="X4195" s="8">
        <v>805370916</v>
      </c>
      <c r="Z4195" s="8" t="s">
        <v>16613</v>
      </c>
    </row>
    <row r="4196" spans="1:16174">
      <c r="B4196" s="12" t="s">
        <v>16614</v>
      </c>
      <c r="D4196" s="12" t="s">
        <v>6115</v>
      </c>
      <c r="G4196" s="12" t="s">
        <v>16615</v>
      </c>
      <c r="H4196" s="12" t="s">
        <v>16616</v>
      </c>
      <c r="I4196" s="12" t="s">
        <v>16616</v>
      </c>
      <c r="P4196" s="8" t="s">
        <v>62</v>
      </c>
      <c r="Q4196" s="8" t="s">
        <v>62</v>
      </c>
      <c r="S4196" s="12" t="s">
        <v>16617</v>
      </c>
      <c r="X4196" s="12"/>
      <c r="Z4196" s="12" t="s">
        <v>16618</v>
      </c>
    </row>
    <row r="4197" spans="1:16174">
      <c r="B4197" s="12" t="s">
        <v>16619</v>
      </c>
      <c r="D4197" s="12" t="s">
        <v>362</v>
      </c>
      <c r="G4197" s="12" t="s">
        <v>16620</v>
      </c>
      <c r="H4197" s="12" t="s">
        <v>16616</v>
      </c>
      <c r="I4197" s="12" t="s">
        <v>16616</v>
      </c>
      <c r="P4197" s="8" t="s">
        <v>62</v>
      </c>
      <c r="Q4197" s="8" t="s">
        <v>62</v>
      </c>
      <c r="S4197" s="12" t="s">
        <v>16621</v>
      </c>
      <c r="X4197" s="12"/>
      <c r="Z4197" s="12" t="s">
        <v>16618</v>
      </c>
    </row>
    <row r="4198" spans="1:16174">
      <c r="B4198" s="12" t="s">
        <v>16622</v>
      </c>
      <c r="D4198" s="12" t="s">
        <v>16623</v>
      </c>
      <c r="G4198" s="12" t="s">
        <v>16624</v>
      </c>
      <c r="H4198" s="12" t="s">
        <v>16616</v>
      </c>
      <c r="I4198" s="12" t="s">
        <v>16616</v>
      </c>
      <c r="P4198" s="8" t="s">
        <v>62</v>
      </c>
      <c r="Q4198" s="8" t="s">
        <v>62</v>
      </c>
      <c r="S4198" s="12" t="s">
        <v>16625</v>
      </c>
      <c r="X4198" s="12"/>
      <c r="Z4198" s="12" t="s">
        <v>16618</v>
      </c>
    </row>
    <row r="4199" spans="1:16174">
      <c r="B4199" s="8" t="s">
        <v>16626</v>
      </c>
      <c r="D4199" s="8" t="s">
        <v>16627</v>
      </c>
      <c r="G4199" s="4"/>
      <c r="H4199" s="4" t="s">
        <v>16628</v>
      </c>
      <c r="I4199" s="4" t="s">
        <v>16628</v>
      </c>
      <c r="P4199" s="8" t="s">
        <v>13947</v>
      </c>
      <c r="Q4199" s="8" t="s">
        <v>13947</v>
      </c>
      <c r="S4199" s="4" t="s">
        <v>16629</v>
      </c>
      <c r="X4199" s="8"/>
      <c r="Z4199" s="8" t="s">
        <v>16630</v>
      </c>
    </row>
    <row r="4200" spans="1:16174">
      <c r="B4200" s="8" t="s">
        <v>16631</v>
      </c>
      <c r="D4200" s="8" t="s">
        <v>16632</v>
      </c>
      <c r="G4200" s="8"/>
      <c r="H4200" s="11" t="s">
        <v>16628</v>
      </c>
      <c r="I4200" s="11" t="s">
        <v>16628</v>
      </c>
      <c r="P4200" s="8" t="s">
        <v>595</v>
      </c>
      <c r="Q4200" s="8" t="s">
        <v>595</v>
      </c>
      <c r="S4200" s="8" t="s">
        <v>16633</v>
      </c>
      <c r="X4200" s="8"/>
      <c r="Z4200" s="8" t="s">
        <v>16630</v>
      </c>
    </row>
    <row r="4201" spans="1:16174">
      <c r="B4201" s="11" t="s">
        <v>16634</v>
      </c>
      <c r="D4201" s="8" t="s">
        <v>16635</v>
      </c>
      <c r="G4201" s="8"/>
      <c r="H4201" s="8" t="s">
        <v>16636</v>
      </c>
      <c r="I4201" s="8" t="s">
        <v>16636</v>
      </c>
      <c r="P4201" s="8" t="s">
        <v>62</v>
      </c>
      <c r="Q4201" s="8" t="s">
        <v>62</v>
      </c>
      <c r="S4201" s="8" t="s">
        <v>16637</v>
      </c>
      <c r="X4201" s="8"/>
      <c r="Z4201" s="8" t="s">
        <v>12521</v>
      </c>
    </row>
    <row r="4202" spans="1:16174">
      <c r="B4202" s="8" t="s">
        <v>16638</v>
      </c>
      <c r="D4202" s="8"/>
      <c r="G4202" s="8"/>
      <c r="H4202" s="8" t="s">
        <v>16639</v>
      </c>
      <c r="I4202" s="8" t="s">
        <v>16639</v>
      </c>
      <c r="P4202" s="8" t="s">
        <v>314</v>
      </c>
      <c r="Q4202" s="8" t="s">
        <v>314</v>
      </c>
      <c r="S4202" s="8"/>
      <c r="X4202" s="11" t="s">
        <v>16640</v>
      </c>
      <c r="Z4202" s="11" t="s">
        <v>16641</v>
      </c>
    </row>
    <row r="4203" spans="1:16174">
      <c r="B4203" s="8" t="s">
        <v>16642</v>
      </c>
      <c r="D4203" s="8"/>
      <c r="G4203" s="8"/>
      <c r="H4203" s="8" t="s">
        <v>16643</v>
      </c>
      <c r="I4203" s="8" t="s">
        <v>16643</v>
      </c>
      <c r="P4203" s="8" t="s">
        <v>314</v>
      </c>
      <c r="Q4203" s="8" t="s">
        <v>314</v>
      </c>
      <c r="S4203" s="8" t="s">
        <v>16644</v>
      </c>
      <c r="X4203" s="8"/>
      <c r="Z4203" s="11" t="s">
        <v>16640</v>
      </c>
    </row>
    <row r="4204" spans="1:16174">
      <c r="B4204" s="8" t="s">
        <v>16645</v>
      </c>
      <c r="D4204" s="8" t="s">
        <v>7690</v>
      </c>
      <c r="G4204" s="8"/>
      <c r="H4204" s="10" t="s">
        <v>16643</v>
      </c>
      <c r="I4204" s="10" t="s">
        <v>16643</v>
      </c>
      <c r="P4204" s="8" t="s">
        <v>314</v>
      </c>
      <c r="Q4204" s="8" t="s">
        <v>314</v>
      </c>
      <c r="S4204" s="8" t="s">
        <v>16646</v>
      </c>
      <c r="X4204" s="8"/>
      <c r="Z4204" s="8" t="s">
        <v>16647</v>
      </c>
    </row>
    <row r="4205" spans="1:16174">
      <c r="B4205" s="8" t="s">
        <v>16648</v>
      </c>
      <c r="D4205" s="8" t="s">
        <v>68</v>
      </c>
      <c r="G4205" s="8"/>
      <c r="H4205" s="10" t="s">
        <v>16643</v>
      </c>
      <c r="I4205" s="10" t="s">
        <v>16643</v>
      </c>
      <c r="P4205" s="8" t="s">
        <v>314</v>
      </c>
      <c r="Q4205" s="8" t="s">
        <v>314</v>
      </c>
      <c r="S4205" s="8" t="s">
        <v>16649</v>
      </c>
      <c r="X4205" s="8"/>
      <c r="Z4205" s="8" t="s">
        <v>16647</v>
      </c>
    </row>
    <row r="4206" spans="1:16174">
      <c r="B4206" s="8" t="s">
        <v>16650</v>
      </c>
      <c r="D4206" s="8" t="s">
        <v>1882</v>
      </c>
      <c r="G4206" s="4"/>
      <c r="H4206" s="4" t="s">
        <v>16651</v>
      </c>
      <c r="I4206" s="4" t="s">
        <v>16651</v>
      </c>
      <c r="P4206" s="8" t="s">
        <v>154</v>
      </c>
      <c r="Q4206" s="8" t="s">
        <v>154</v>
      </c>
      <c r="S4206" s="16" t="s">
        <v>9942</v>
      </c>
      <c r="X4206" s="8" t="s">
        <v>16652</v>
      </c>
      <c r="Z4206" s="8" t="s">
        <v>7682</v>
      </c>
    </row>
    <row r="4207" spans="1:16174">
      <c r="B4207" s="8" t="s">
        <v>10074</v>
      </c>
      <c r="D4207" s="8" t="s">
        <v>10075</v>
      </c>
      <c r="G4207" s="8"/>
      <c r="H4207" s="8" t="s">
        <v>16653</v>
      </c>
      <c r="I4207" s="8" t="s">
        <v>16653</v>
      </c>
      <c r="P4207" s="8" t="s">
        <v>62</v>
      </c>
      <c r="Q4207" s="8" t="s">
        <v>62</v>
      </c>
      <c r="S4207" s="8" t="s">
        <v>3683</v>
      </c>
      <c r="X4207" s="8"/>
      <c r="Z4207" s="8" t="s">
        <v>16654</v>
      </c>
    </row>
    <row r="4208" spans="1:16174">
      <c r="B4208" s="8" t="s">
        <v>5386</v>
      </c>
      <c r="D4208" s="8" t="s">
        <v>5387</v>
      </c>
      <c r="G4208" s="8"/>
      <c r="H4208" s="8" t="s">
        <v>16653</v>
      </c>
      <c r="I4208" s="8" t="s">
        <v>16653</v>
      </c>
      <c r="P4208" s="8" t="s">
        <v>62</v>
      </c>
      <c r="Q4208" s="8" t="s">
        <v>62</v>
      </c>
      <c r="S4208" s="8" t="s">
        <v>3683</v>
      </c>
      <c r="X4208" s="8"/>
      <c r="Z4208" s="8" t="s">
        <v>16654</v>
      </c>
    </row>
    <row r="4209" spans="1:16174">
      <c r="B4209" s="8" t="s">
        <v>16655</v>
      </c>
      <c r="D4209" s="8" t="s">
        <v>2934</v>
      </c>
      <c r="G4209" s="8"/>
      <c r="H4209" s="8" t="s">
        <v>16656</v>
      </c>
      <c r="I4209" s="8" t="s">
        <v>16656</v>
      </c>
      <c r="P4209" s="8" t="s">
        <v>62</v>
      </c>
      <c r="Q4209" s="8" t="s">
        <v>62</v>
      </c>
      <c r="S4209" s="8" t="s">
        <v>16657</v>
      </c>
      <c r="X4209" s="8"/>
      <c r="Z4209" s="8" t="s">
        <v>16658</v>
      </c>
    </row>
    <row r="4210" spans="1:16174">
      <c r="B4210" s="12" t="s">
        <v>16659</v>
      </c>
      <c r="D4210" s="12" t="s">
        <v>2010</v>
      </c>
      <c r="G4210" s="12" t="s">
        <v>16660</v>
      </c>
      <c r="H4210" s="12" t="s">
        <v>16661</v>
      </c>
      <c r="I4210" s="12" t="s">
        <v>16661</v>
      </c>
      <c r="P4210" s="12" t="s">
        <v>154</v>
      </c>
      <c r="Q4210" s="12" t="s">
        <v>154</v>
      </c>
      <c r="S4210" s="12" t="s">
        <v>16662</v>
      </c>
      <c r="X4210" s="12"/>
      <c r="Z4210" s="12"/>
    </row>
    <row r="4211" spans="1:16174">
      <c r="B4211" s="12" t="s">
        <v>16663</v>
      </c>
      <c r="D4211" s="12" t="s">
        <v>2010</v>
      </c>
      <c r="G4211" s="12" t="s">
        <v>16664</v>
      </c>
      <c r="H4211" s="12" t="s">
        <v>16661</v>
      </c>
      <c r="I4211" s="12" t="s">
        <v>16661</v>
      </c>
      <c r="P4211" s="12" t="s">
        <v>154</v>
      </c>
      <c r="Q4211" s="12" t="s">
        <v>154</v>
      </c>
      <c r="S4211" s="12" t="s">
        <v>16665</v>
      </c>
      <c r="X4211" s="12"/>
      <c r="Z4211" s="12"/>
    </row>
    <row r="4212" spans="1:16174">
      <c r="B4212" s="12" t="s">
        <v>16666</v>
      </c>
      <c r="D4212" s="12" t="s">
        <v>169</v>
      </c>
      <c r="G4212" s="12" t="s">
        <v>16667</v>
      </c>
      <c r="H4212" s="12" t="s">
        <v>16668</v>
      </c>
      <c r="I4212" s="12" t="s">
        <v>16668</v>
      </c>
      <c r="P4212" s="8" t="s">
        <v>62</v>
      </c>
      <c r="Q4212" s="8" t="s">
        <v>62</v>
      </c>
      <c r="S4212" s="12" t="s">
        <v>16669</v>
      </c>
      <c r="X4212" s="12" t="s">
        <v>16670</v>
      </c>
      <c r="Z4212" s="12" t="s">
        <v>16671</v>
      </c>
    </row>
    <row r="4213" spans="1:16174">
      <c r="B4213" s="12" t="s">
        <v>16672</v>
      </c>
      <c r="D4213" s="12" t="s">
        <v>362</v>
      </c>
      <c r="G4213" s="12" t="s">
        <v>16673</v>
      </c>
      <c r="H4213" s="12" t="s">
        <v>16668</v>
      </c>
      <c r="I4213" s="12" t="s">
        <v>16668</v>
      </c>
      <c r="P4213" s="8" t="s">
        <v>62</v>
      </c>
      <c r="Q4213" s="8" t="s">
        <v>62</v>
      </c>
      <c r="S4213" s="12" t="s">
        <v>16674</v>
      </c>
      <c r="X4213" s="12"/>
      <c r="Z4213" s="12" t="s">
        <v>16671</v>
      </c>
    </row>
    <row r="4214" spans="1:16174">
      <c r="B4214" s="8" t="s">
        <v>9573</v>
      </c>
      <c r="D4214" s="8" t="s">
        <v>84</v>
      </c>
      <c r="G4214" s="8"/>
      <c r="H4214" s="8" t="s">
        <v>16675</v>
      </c>
      <c r="I4214" s="8" t="s">
        <v>16675</v>
      </c>
      <c r="P4214" s="8" t="s">
        <v>62</v>
      </c>
      <c r="Q4214" s="8" t="s">
        <v>62</v>
      </c>
      <c r="S4214" s="12" t="s">
        <v>16676</v>
      </c>
      <c r="X4214" s="8"/>
      <c r="Z4214" s="8" t="s">
        <v>16677</v>
      </c>
    </row>
    <row r="4215" spans="1:16174">
      <c r="B4215" s="11" t="s">
        <v>16678</v>
      </c>
      <c r="D4215" s="8" t="s">
        <v>16679</v>
      </c>
      <c r="G4215" s="8"/>
      <c r="H4215" s="8" t="s">
        <v>16680</v>
      </c>
      <c r="I4215" s="8" t="s">
        <v>16680</v>
      </c>
      <c r="P4215" s="8" t="s">
        <v>62</v>
      </c>
      <c r="Q4215" s="8" t="s">
        <v>62</v>
      </c>
      <c r="S4215" s="8" t="s">
        <v>16681</v>
      </c>
      <c r="X4215" s="8"/>
      <c r="Z4215" s="8" t="s">
        <v>16682</v>
      </c>
    </row>
    <row r="4216" spans="1:16174">
      <c r="B4216" s="8" t="s">
        <v>16683</v>
      </c>
      <c r="D4216" s="8" t="s">
        <v>6370</v>
      </c>
      <c r="G4216" s="8"/>
      <c r="H4216" s="8" t="s">
        <v>16680</v>
      </c>
      <c r="I4216" s="8" t="s">
        <v>16680</v>
      </c>
      <c r="P4216" s="8" t="s">
        <v>62</v>
      </c>
      <c r="Q4216" s="8" t="s">
        <v>62</v>
      </c>
      <c r="S4216" s="12" t="s">
        <v>16684</v>
      </c>
      <c r="X4216" s="8" t="s">
        <v>16682</v>
      </c>
      <c r="Z4216" s="8"/>
    </row>
    <row r="4217" spans="1:16174">
      <c r="B4217" s="8" t="s">
        <v>16685</v>
      </c>
      <c r="D4217" s="8" t="s">
        <v>16679</v>
      </c>
      <c r="G4217" s="8"/>
      <c r="H4217" s="8" t="s">
        <v>16686</v>
      </c>
      <c r="I4217" s="8" t="s">
        <v>16686</v>
      </c>
      <c r="P4217" s="8" t="s">
        <v>62</v>
      </c>
      <c r="Q4217" s="8" t="s">
        <v>62</v>
      </c>
      <c r="S4217" s="8" t="s">
        <v>16687</v>
      </c>
      <c r="X4217" s="8"/>
      <c r="Z4217" s="8" t="s">
        <v>16682</v>
      </c>
    </row>
    <row r="4218" spans="1:16174">
      <c r="B4218" s="12" t="s">
        <v>16688</v>
      </c>
      <c r="D4218" s="12" t="s">
        <v>667</v>
      </c>
      <c r="G4218" s="12" t="s">
        <v>16689</v>
      </c>
      <c r="H4218" s="12" t="s">
        <v>16690</v>
      </c>
      <c r="I4218" s="12" t="s">
        <v>16690</v>
      </c>
      <c r="P4218" s="8" t="s">
        <v>62</v>
      </c>
      <c r="Q4218" s="8" t="s">
        <v>62</v>
      </c>
      <c r="S4218" s="12" t="s">
        <v>16691</v>
      </c>
      <c r="X4218" s="12"/>
      <c r="Z4218" s="12" t="s">
        <v>16692</v>
      </c>
    </row>
    <row r="4219" spans="1:16174">
      <c r="B4219" s="12" t="s">
        <v>16693</v>
      </c>
      <c r="D4219" s="12" t="s">
        <v>667</v>
      </c>
      <c r="G4219" s="12" t="s">
        <v>16694</v>
      </c>
      <c r="H4219" s="12" t="s">
        <v>16690</v>
      </c>
      <c r="I4219" s="12" t="s">
        <v>16690</v>
      </c>
      <c r="P4219" s="8" t="s">
        <v>62</v>
      </c>
      <c r="Q4219" s="8" t="s">
        <v>62</v>
      </c>
      <c r="S4219" s="12" t="s">
        <v>16695</v>
      </c>
      <c r="X4219" s="12" t="s">
        <v>16696</v>
      </c>
      <c r="Z4219" s="12" t="s">
        <v>16692</v>
      </c>
    </row>
    <row r="4220" spans="1:16174">
      <c r="B4220" s="12" t="s">
        <v>16697</v>
      </c>
      <c r="D4220" s="12" t="s">
        <v>661</v>
      </c>
      <c r="G4220" s="12" t="s">
        <v>16698</v>
      </c>
      <c r="H4220" s="12" t="s">
        <v>16690</v>
      </c>
      <c r="I4220" s="12" t="s">
        <v>16690</v>
      </c>
      <c r="P4220" s="8" t="s">
        <v>62</v>
      </c>
      <c r="Q4220" s="8" t="s">
        <v>62</v>
      </c>
      <c r="S4220" s="12" t="s">
        <v>16699</v>
      </c>
      <c r="X4220" s="12"/>
      <c r="Z4220" s="12" t="s">
        <v>16692</v>
      </c>
    </row>
    <row r="4221" spans="1:16174">
      <c r="B4221" s="12" t="s">
        <v>16700</v>
      </c>
      <c r="D4221" s="12" t="s">
        <v>661</v>
      </c>
      <c r="G4221" s="12" t="s">
        <v>16701</v>
      </c>
      <c r="H4221" s="12" t="s">
        <v>16690</v>
      </c>
      <c r="I4221" s="12" t="s">
        <v>16690</v>
      </c>
      <c r="P4221" s="8" t="s">
        <v>62</v>
      </c>
      <c r="Q4221" s="8" t="s">
        <v>62</v>
      </c>
      <c r="S4221" s="12" t="s">
        <v>16702</v>
      </c>
      <c r="X4221" s="12"/>
      <c r="Z4221" s="12" t="s">
        <v>16692</v>
      </c>
    </row>
    <row r="4222" spans="1:16174">
      <c r="B4222" s="12" t="s">
        <v>16703</v>
      </c>
      <c r="D4222" s="12" t="s">
        <v>667</v>
      </c>
      <c r="G4222" s="12" t="s">
        <v>16704</v>
      </c>
      <c r="H4222" s="12" t="s">
        <v>16690</v>
      </c>
      <c r="I4222" s="12" t="s">
        <v>16690</v>
      </c>
      <c r="P4222" s="8" t="s">
        <v>62</v>
      </c>
      <c r="Q4222" s="8" t="s">
        <v>62</v>
      </c>
      <c r="S4222" s="12" t="s">
        <v>16705</v>
      </c>
      <c r="X4222" s="12"/>
      <c r="Z4222" s="12" t="s">
        <v>16692</v>
      </c>
    </row>
    <row r="4223" spans="1:16174">
      <c r="B4223" s="12" t="s">
        <v>16706</v>
      </c>
      <c r="D4223" s="12" t="s">
        <v>667</v>
      </c>
      <c r="G4223" s="12" t="s">
        <v>16707</v>
      </c>
      <c r="H4223" s="12" t="s">
        <v>16690</v>
      </c>
      <c r="I4223" s="12" t="s">
        <v>16690</v>
      </c>
      <c r="P4223" s="8" t="s">
        <v>62</v>
      </c>
      <c r="Q4223" s="8" t="s">
        <v>62</v>
      </c>
      <c r="S4223" s="12" t="s">
        <v>16708</v>
      </c>
      <c r="X4223" s="12"/>
      <c r="Z4223" s="12" t="s">
        <v>16692</v>
      </c>
    </row>
    <row r="4224" spans="1:16174">
      <c r="B4224" s="12" t="s">
        <v>16709</v>
      </c>
      <c r="D4224" s="12" t="s">
        <v>362</v>
      </c>
      <c r="G4224" s="12" t="s">
        <v>16710</v>
      </c>
      <c r="H4224" s="12" t="s">
        <v>16690</v>
      </c>
      <c r="I4224" s="12" t="s">
        <v>16690</v>
      </c>
      <c r="P4224" s="8" t="s">
        <v>62</v>
      </c>
      <c r="Q4224" s="8" t="s">
        <v>62</v>
      </c>
      <c r="S4224" s="12" t="s">
        <v>16711</v>
      </c>
      <c r="X4224" s="12"/>
      <c r="Z4224" s="12" t="s">
        <v>16692</v>
      </c>
    </row>
    <row r="4225" spans="1:16174">
      <c r="B4225" s="12" t="s">
        <v>16712</v>
      </c>
      <c r="D4225" s="12" t="s">
        <v>16713</v>
      </c>
      <c r="G4225" s="12" t="s">
        <v>16714</v>
      </c>
      <c r="H4225" s="12" t="s">
        <v>16690</v>
      </c>
      <c r="I4225" s="12" t="s">
        <v>16690</v>
      </c>
      <c r="P4225" s="8" t="s">
        <v>62</v>
      </c>
      <c r="Q4225" s="8" t="s">
        <v>62</v>
      </c>
      <c r="S4225" s="12" t="s">
        <v>16715</v>
      </c>
      <c r="X4225" s="12"/>
      <c r="Z4225" s="12" t="s">
        <v>16692</v>
      </c>
    </row>
    <row r="4226" spans="1:16174">
      <c r="B4226" s="12" t="s">
        <v>16716</v>
      </c>
      <c r="D4226" s="12" t="s">
        <v>667</v>
      </c>
      <c r="G4226" s="12" t="s">
        <v>16717</v>
      </c>
      <c r="H4226" s="12" t="s">
        <v>16690</v>
      </c>
      <c r="I4226" s="12" t="s">
        <v>16690</v>
      </c>
      <c r="P4226" s="8" t="s">
        <v>62</v>
      </c>
      <c r="Q4226" s="8" t="s">
        <v>62</v>
      </c>
      <c r="S4226" s="12" t="s">
        <v>16718</v>
      </c>
      <c r="X4226" s="12" t="s">
        <v>16719</v>
      </c>
      <c r="Z4226" s="12" t="s">
        <v>16692</v>
      </c>
    </row>
    <row r="4227" spans="1:16174">
      <c r="B4227" s="12" t="s">
        <v>16720</v>
      </c>
      <c r="D4227" s="12" t="s">
        <v>661</v>
      </c>
      <c r="G4227" s="12" t="s">
        <v>16721</v>
      </c>
      <c r="H4227" s="12" t="s">
        <v>16690</v>
      </c>
      <c r="I4227" s="12" t="s">
        <v>16690</v>
      </c>
      <c r="P4227" s="8" t="s">
        <v>62</v>
      </c>
      <c r="Q4227" s="8" t="s">
        <v>62</v>
      </c>
      <c r="S4227" s="12" t="s">
        <v>16722</v>
      </c>
      <c r="X4227" s="12"/>
      <c r="Z4227" s="12" t="s">
        <v>16692</v>
      </c>
    </row>
    <row r="4228" spans="1:16174">
      <c r="B4228" s="12" t="s">
        <v>16723</v>
      </c>
      <c r="D4228" s="12" t="s">
        <v>667</v>
      </c>
      <c r="G4228" s="12" t="s">
        <v>16724</v>
      </c>
      <c r="H4228" s="12" t="s">
        <v>16690</v>
      </c>
      <c r="I4228" s="12" t="s">
        <v>16690</v>
      </c>
      <c r="P4228" s="8" t="s">
        <v>62</v>
      </c>
      <c r="Q4228" s="8" t="s">
        <v>62</v>
      </c>
      <c r="S4228" s="12" t="s">
        <v>16725</v>
      </c>
      <c r="X4228" s="12" t="s">
        <v>16726</v>
      </c>
      <c r="Z4228" s="12" t="s">
        <v>16692</v>
      </c>
    </row>
    <row r="4229" spans="1:16174">
      <c r="B4229" s="12" t="s">
        <v>16727</v>
      </c>
      <c r="D4229" s="12" t="s">
        <v>661</v>
      </c>
      <c r="G4229" s="12" t="s">
        <v>16728</v>
      </c>
      <c r="H4229" s="12" t="s">
        <v>16690</v>
      </c>
      <c r="I4229" s="12" t="s">
        <v>16690</v>
      </c>
      <c r="P4229" s="8" t="s">
        <v>62</v>
      </c>
      <c r="Q4229" s="8" t="s">
        <v>62</v>
      </c>
      <c r="S4229" s="12" t="s">
        <v>16729</v>
      </c>
      <c r="X4229" s="12"/>
      <c r="Z4229" s="12" t="s">
        <v>16692</v>
      </c>
    </row>
    <row r="4230" spans="1:16174">
      <c r="B4230" s="12" t="s">
        <v>16730</v>
      </c>
      <c r="D4230" s="12" t="s">
        <v>388</v>
      </c>
      <c r="G4230" s="12" t="s">
        <v>16731</v>
      </c>
      <c r="H4230" s="12" t="s">
        <v>16732</v>
      </c>
      <c r="I4230" s="12" t="s">
        <v>16732</v>
      </c>
      <c r="P4230" s="8" t="s">
        <v>62</v>
      </c>
      <c r="Q4230" s="8" t="s">
        <v>62</v>
      </c>
      <c r="S4230" s="12" t="s">
        <v>16733</v>
      </c>
      <c r="X4230" s="12"/>
      <c r="Z4230" s="12" t="s">
        <v>16734</v>
      </c>
    </row>
    <row r="4231" spans="1:16174">
      <c r="B4231" s="8" t="s">
        <v>16735</v>
      </c>
      <c r="D4231" s="8" t="s">
        <v>84</v>
      </c>
      <c r="G4231" s="8"/>
      <c r="H4231" s="10" t="s">
        <v>16736</v>
      </c>
      <c r="I4231" s="10" t="s">
        <v>16736</v>
      </c>
      <c r="P4231" s="8" t="s">
        <v>731</v>
      </c>
      <c r="Q4231" s="8" t="s">
        <v>731</v>
      </c>
      <c r="S4231" s="8" t="s">
        <v>16737</v>
      </c>
      <c r="X4231" s="8"/>
      <c r="Z4231" s="8" t="s">
        <v>16738</v>
      </c>
    </row>
    <row r="4232" spans="1:16174">
      <c r="B4232" s="11" t="s">
        <v>16739</v>
      </c>
      <c r="D4232" s="8" t="s">
        <v>2646</v>
      </c>
      <c r="G4232" s="8"/>
      <c r="H4232" s="8" t="s">
        <v>16740</v>
      </c>
      <c r="I4232" s="8" t="s">
        <v>16740</v>
      </c>
      <c r="P4232" s="8" t="s">
        <v>62</v>
      </c>
      <c r="Q4232" s="8" t="s">
        <v>62</v>
      </c>
      <c r="S4232" s="8" t="s">
        <v>16741</v>
      </c>
      <c r="X4232" s="8"/>
      <c r="Z4232" s="8" t="s">
        <v>16742</v>
      </c>
    </row>
    <row r="4233" spans="1:16174">
      <c r="B4233" s="11" t="s">
        <v>16743</v>
      </c>
      <c r="D4233" s="8" t="s">
        <v>68</v>
      </c>
      <c r="G4233" s="8"/>
      <c r="H4233" s="8" t="s">
        <v>16740</v>
      </c>
      <c r="I4233" s="8" t="s">
        <v>16740</v>
      </c>
      <c r="P4233" s="8" t="s">
        <v>62</v>
      </c>
      <c r="Q4233" s="8" t="s">
        <v>62</v>
      </c>
      <c r="S4233" s="8" t="s">
        <v>16744</v>
      </c>
      <c r="X4233" s="8"/>
      <c r="Z4233" s="8" t="s">
        <v>16745</v>
      </c>
    </row>
    <row r="4234" spans="1:16174">
      <c r="B4234" s="8" t="s">
        <v>16746</v>
      </c>
      <c r="D4234" s="8" t="s">
        <v>110</v>
      </c>
      <c r="G4234" s="8"/>
      <c r="H4234" s="10" t="s">
        <v>16747</v>
      </c>
      <c r="I4234" s="10" t="s">
        <v>16747</v>
      </c>
      <c r="P4234" s="8" t="s">
        <v>451</v>
      </c>
      <c r="Q4234" s="8" t="s">
        <v>451</v>
      </c>
      <c r="S4234" s="8" t="s">
        <v>16748</v>
      </c>
      <c r="X4234" s="8"/>
      <c r="Z4234" s="8" t="s">
        <v>16749</v>
      </c>
    </row>
    <row r="4235" spans="1:16174">
      <c r="B4235" s="8" t="s">
        <v>16750</v>
      </c>
      <c r="D4235" s="8" t="s">
        <v>373</v>
      </c>
      <c r="G4235" s="12" t="s">
        <v>16751</v>
      </c>
      <c r="H4235" s="9" t="s">
        <v>16752</v>
      </c>
      <c r="I4235" s="9" t="s">
        <v>16752</v>
      </c>
      <c r="P4235" s="8" t="s">
        <v>16753</v>
      </c>
      <c r="Q4235" s="8" t="s">
        <v>16753</v>
      </c>
      <c r="S4235" s="12" t="s">
        <v>16754</v>
      </c>
      <c r="X4235" s="8"/>
      <c r="Z4235" s="8" t="s">
        <v>16755</v>
      </c>
    </row>
    <row r="4236" spans="1:16174">
      <c r="B4236" s="8" t="s">
        <v>16756</v>
      </c>
      <c r="D4236" s="8" t="s">
        <v>16757</v>
      </c>
      <c r="G4236" s="8"/>
      <c r="H4236" s="8" t="s">
        <v>16758</v>
      </c>
      <c r="I4236" s="8" t="s">
        <v>16758</v>
      </c>
      <c r="P4236" s="8" t="s">
        <v>595</v>
      </c>
      <c r="Q4236" s="8" t="s">
        <v>595</v>
      </c>
      <c r="S4236" s="8" t="s">
        <v>16759</v>
      </c>
      <c r="X4236" s="8"/>
      <c r="Z4236" s="8" t="s">
        <v>16760</v>
      </c>
    </row>
    <row r="4237" spans="1:16174">
      <c r="B4237" s="11" t="s">
        <v>16761</v>
      </c>
      <c r="D4237" s="8" t="s">
        <v>256</v>
      </c>
      <c r="G4237" s="8"/>
      <c r="H4237" s="8" t="s">
        <v>16762</v>
      </c>
      <c r="I4237" s="8" t="s">
        <v>16762</v>
      </c>
      <c r="P4237" s="8" t="s">
        <v>62</v>
      </c>
      <c r="Q4237" s="8" t="s">
        <v>62</v>
      </c>
      <c r="S4237" s="8" t="s">
        <v>16763</v>
      </c>
      <c r="X4237" s="8"/>
      <c r="Z4237" s="8" t="s">
        <v>16764</v>
      </c>
    </row>
    <row r="4238" spans="1:16174">
      <c r="B4238" s="8" t="s">
        <v>16765</v>
      </c>
      <c r="D4238" s="8"/>
      <c r="G4238" s="8"/>
      <c r="H4238" s="8" t="s">
        <v>16766</v>
      </c>
      <c r="I4238" s="8" t="s">
        <v>16766</v>
      </c>
      <c r="P4238" s="8" t="s">
        <v>247</v>
      </c>
      <c r="Q4238" s="8" t="s">
        <v>247</v>
      </c>
      <c r="S4238" s="11" t="s">
        <v>5217</v>
      </c>
      <c r="X4238" s="8"/>
      <c r="Z4238" s="8" t="s">
        <v>16767</v>
      </c>
    </row>
    <row r="4239" spans="1:16174">
      <c r="B4239" s="9" t="s">
        <v>16768</v>
      </c>
      <c r="D4239" s="9" t="s">
        <v>5211</v>
      </c>
      <c r="G4239" s="9" t="s">
        <v>16769</v>
      </c>
      <c r="H4239" s="9" t="s">
        <v>16770</v>
      </c>
      <c r="I4239" s="9" t="s">
        <v>16770</v>
      </c>
      <c r="P4239" s="9" t="s">
        <v>595</v>
      </c>
      <c r="Q4239" s="9" t="s">
        <v>595</v>
      </c>
      <c r="S4239" s="9" t="s">
        <v>16771</v>
      </c>
      <c r="X4239" s="9" t="s">
        <v>16772</v>
      </c>
      <c r="Z4239" s="9" t="s">
        <v>16773</v>
      </c>
    </row>
    <row r="4240" spans="1:16174">
      <c r="B4240" s="9" t="s">
        <v>16774</v>
      </c>
      <c r="D4240" s="9" t="s">
        <v>553</v>
      </c>
      <c r="G4240" s="9" t="s">
        <v>16775</v>
      </c>
      <c r="H4240" s="9" t="s">
        <v>16770</v>
      </c>
      <c r="I4240" s="9" t="s">
        <v>16770</v>
      </c>
      <c r="P4240" s="9" t="s">
        <v>595</v>
      </c>
      <c r="Q4240" s="9" t="s">
        <v>595</v>
      </c>
      <c r="S4240" s="9" t="s">
        <v>16776</v>
      </c>
      <c r="X4240" s="9" t="s">
        <v>16777</v>
      </c>
      <c r="Z4240" s="9"/>
    </row>
    <row r="4241" spans="1:16174">
      <c r="B4241" s="8" t="s">
        <v>16778</v>
      </c>
      <c r="D4241" s="8" t="s">
        <v>16779</v>
      </c>
      <c r="G4241" s="8"/>
      <c r="H4241" s="8" t="s">
        <v>16780</v>
      </c>
      <c r="I4241" s="8" t="s">
        <v>16780</v>
      </c>
      <c r="P4241" s="8" t="s">
        <v>328</v>
      </c>
      <c r="Q4241" s="8" t="s">
        <v>328</v>
      </c>
      <c r="S4241" s="8" t="s">
        <v>16781</v>
      </c>
      <c r="X4241" s="8"/>
      <c r="Z4241" s="8" t="s">
        <v>16782</v>
      </c>
    </row>
    <row r="4242" spans="1:16174">
      <c r="B4242" s="8" t="s">
        <v>16783</v>
      </c>
      <c r="D4242" s="8" t="s">
        <v>10295</v>
      </c>
      <c r="G4242" s="8"/>
      <c r="H4242" s="9" t="s">
        <v>16784</v>
      </c>
      <c r="I4242" s="9" t="s">
        <v>16784</v>
      </c>
      <c r="P4242" s="8" t="s">
        <v>1952</v>
      </c>
      <c r="Q4242" s="8" t="s">
        <v>1952</v>
      </c>
      <c r="S4242" s="12" t="s">
        <v>5390</v>
      </c>
      <c r="X4242" s="8"/>
      <c r="Z4242" s="8" t="s">
        <v>16785</v>
      </c>
    </row>
    <row r="4243" spans="1:16174">
      <c r="B4243" s="8" t="s">
        <v>16786</v>
      </c>
      <c r="D4243" s="8" t="s">
        <v>16787</v>
      </c>
      <c r="G4243" s="8"/>
      <c r="H4243" s="10" t="s">
        <v>16788</v>
      </c>
      <c r="I4243" s="10" t="s">
        <v>16788</v>
      </c>
      <c r="P4243" s="8" t="s">
        <v>451</v>
      </c>
      <c r="Q4243" s="8" t="s">
        <v>451</v>
      </c>
      <c r="S4243" s="8" t="s">
        <v>16789</v>
      </c>
      <c r="X4243" s="8"/>
      <c r="Z4243" s="8" t="s">
        <v>16790</v>
      </c>
    </row>
    <row r="4244" spans="1:16174">
      <c r="B4244" s="8" t="s">
        <v>16791</v>
      </c>
      <c r="D4244" s="8" t="s">
        <v>5826</v>
      </c>
      <c r="G4244" s="8"/>
      <c r="H4244" s="10" t="s">
        <v>16788</v>
      </c>
      <c r="I4244" s="10" t="s">
        <v>16788</v>
      </c>
      <c r="P4244" s="8" t="s">
        <v>451</v>
      </c>
      <c r="Q4244" s="8" t="s">
        <v>451</v>
      </c>
      <c r="S4244" s="8" t="s">
        <v>16792</v>
      </c>
      <c r="X4244" s="8"/>
      <c r="Z4244" s="8" t="s">
        <v>16790</v>
      </c>
    </row>
    <row r="4245" spans="1:16174">
      <c r="B4245" s="8" t="s">
        <v>16793</v>
      </c>
      <c r="D4245" s="8" t="s">
        <v>16794</v>
      </c>
      <c r="G4245" s="8"/>
      <c r="H4245" s="10" t="s">
        <v>16788</v>
      </c>
      <c r="I4245" s="10" t="s">
        <v>16788</v>
      </c>
      <c r="P4245" s="8" t="s">
        <v>451</v>
      </c>
      <c r="Q4245" s="8" t="s">
        <v>451</v>
      </c>
      <c r="S4245" s="8" t="s">
        <v>16795</v>
      </c>
      <c r="X4245" s="8"/>
      <c r="Z4245" s="8" t="s">
        <v>16790</v>
      </c>
    </row>
    <row r="4246" spans="1:16174">
      <c r="B4246" s="8" t="s">
        <v>16796</v>
      </c>
      <c r="D4246" s="8" t="s">
        <v>1137</v>
      </c>
      <c r="G4246" s="8"/>
      <c r="H4246" s="10" t="s">
        <v>16788</v>
      </c>
      <c r="I4246" s="10" t="s">
        <v>16788</v>
      </c>
      <c r="P4246" s="8" t="s">
        <v>451</v>
      </c>
      <c r="Q4246" s="8" t="s">
        <v>451</v>
      </c>
      <c r="S4246" s="8" t="s">
        <v>16797</v>
      </c>
      <c r="X4246" s="8"/>
      <c r="Z4246" s="8" t="s">
        <v>16790</v>
      </c>
    </row>
    <row r="4247" spans="1:16174">
      <c r="B4247" s="8" t="s">
        <v>16798</v>
      </c>
      <c r="D4247" s="8" t="s">
        <v>1564</v>
      </c>
      <c r="G4247" s="8"/>
      <c r="H4247" s="10" t="s">
        <v>16788</v>
      </c>
      <c r="I4247" s="10" t="s">
        <v>16788</v>
      </c>
      <c r="P4247" s="8" t="s">
        <v>451</v>
      </c>
      <c r="Q4247" s="8" t="s">
        <v>451</v>
      </c>
      <c r="S4247" s="8" t="s">
        <v>16799</v>
      </c>
      <c r="X4247" s="8"/>
      <c r="Z4247" s="8" t="s">
        <v>16790</v>
      </c>
    </row>
    <row r="4248" spans="1:16174">
      <c r="B4248" s="11" t="s">
        <v>16800</v>
      </c>
      <c r="D4248" s="8" t="s">
        <v>16801</v>
      </c>
      <c r="G4248" s="8" t="s">
        <v>16802</v>
      </c>
      <c r="H4248" s="9" t="s">
        <v>16803</v>
      </c>
      <c r="I4248" s="9" t="s">
        <v>16803</v>
      </c>
      <c r="P4248" s="8" t="s">
        <v>1952</v>
      </c>
      <c r="Q4248" s="8" t="s">
        <v>1952</v>
      </c>
      <c r="S4248" s="47" t="s">
        <v>16804</v>
      </c>
      <c r="X4248" s="8"/>
      <c r="Z4248" s="8" t="s">
        <v>16805</v>
      </c>
    </row>
    <row r="4249" spans="1:16174">
      <c r="B4249" s="8" t="s">
        <v>16806</v>
      </c>
      <c r="D4249" s="8" t="s">
        <v>16807</v>
      </c>
      <c r="G4249" s="8"/>
      <c r="H4249" s="9" t="s">
        <v>16803</v>
      </c>
      <c r="I4249" s="9" t="s">
        <v>16803</v>
      </c>
      <c r="P4249" s="8" t="s">
        <v>1952</v>
      </c>
      <c r="Q4249" s="8" t="s">
        <v>1952</v>
      </c>
      <c r="S4249" s="47" t="s">
        <v>16808</v>
      </c>
      <c r="X4249" s="8"/>
      <c r="Z4249" s="8" t="s">
        <v>16805</v>
      </c>
    </row>
    <row r="4250" spans="1:16174">
      <c r="B4250" s="8" t="s">
        <v>16809</v>
      </c>
      <c r="D4250" s="8" t="s">
        <v>16810</v>
      </c>
      <c r="G4250" s="8"/>
      <c r="H4250" s="9" t="s">
        <v>16811</v>
      </c>
      <c r="I4250" s="9" t="s">
        <v>16811</v>
      </c>
      <c r="P4250" s="8" t="s">
        <v>731</v>
      </c>
      <c r="Q4250" s="8" t="s">
        <v>731</v>
      </c>
      <c r="S4250" s="8" t="s">
        <v>16812</v>
      </c>
      <c r="X4250" s="8"/>
      <c r="Z4250" s="8" t="s">
        <v>16813</v>
      </c>
    </row>
    <row r="4251" spans="1:16174">
      <c r="B4251" s="11" t="s">
        <v>16814</v>
      </c>
      <c r="D4251" s="8" t="s">
        <v>1137</v>
      </c>
      <c r="G4251" s="8"/>
      <c r="H4251" s="11" t="s">
        <v>16815</v>
      </c>
      <c r="I4251" s="11" t="s">
        <v>16815</v>
      </c>
      <c r="P4251" s="8" t="s">
        <v>555</v>
      </c>
      <c r="Q4251" s="8" t="s">
        <v>555</v>
      </c>
      <c r="S4251" s="8" t="s">
        <v>16816</v>
      </c>
      <c r="X4251" s="8" t="s">
        <v>16817</v>
      </c>
      <c r="Z4251" s="8" t="s">
        <v>16818</v>
      </c>
    </row>
    <row r="4252" spans="1:16174">
      <c r="B4252" s="8" t="s">
        <v>16819</v>
      </c>
      <c r="D4252" s="8" t="s">
        <v>362</v>
      </c>
      <c r="G4252" s="8"/>
      <c r="H4252" s="11" t="s">
        <v>16815</v>
      </c>
      <c r="I4252" s="11" t="s">
        <v>16815</v>
      </c>
      <c r="P4252" s="8" t="s">
        <v>555</v>
      </c>
      <c r="Q4252" s="8" t="s">
        <v>555</v>
      </c>
      <c r="S4252" s="8" t="s">
        <v>16820</v>
      </c>
      <c r="Z4252" s="8" t="s">
        <v>16821</v>
      </c>
    </row>
    <row r="4253" spans="1:16174">
      <c r="B4253" s="8" t="s">
        <v>16822</v>
      </c>
      <c r="D4253" s="8" t="s">
        <v>68</v>
      </c>
      <c r="G4253" s="8"/>
      <c r="H4253" s="10" t="s">
        <v>16823</v>
      </c>
      <c r="I4253" s="10" t="s">
        <v>16823</v>
      </c>
      <c r="P4253" s="8" t="s">
        <v>6205</v>
      </c>
      <c r="Q4253" s="8" t="s">
        <v>6205</v>
      </c>
      <c r="S4253" s="8" t="s">
        <v>16824</v>
      </c>
      <c r="Z4253" s="8" t="s">
        <v>16825</v>
      </c>
    </row>
    <row r="4254" spans="1:16174">
      <c r="B4254" s="11" t="s">
        <v>16826</v>
      </c>
      <c r="D4254" s="8" t="s">
        <v>16827</v>
      </c>
      <c r="G4254" s="8"/>
      <c r="H4254" s="8" t="s">
        <v>16828</v>
      </c>
      <c r="I4254" s="8" t="s">
        <v>16828</v>
      </c>
      <c r="P4254" s="8" t="s">
        <v>62</v>
      </c>
      <c r="Q4254" s="8" t="s">
        <v>62</v>
      </c>
      <c r="S4254" s="8" t="s">
        <v>16829</v>
      </c>
      <c r="Z4254" s="8" t="s">
        <v>16830</v>
      </c>
    </row>
    <row r="4255" spans="1:16174">
      <c r="B4255" s="8" t="s">
        <v>16831</v>
      </c>
      <c r="D4255" s="8" t="s">
        <v>110</v>
      </c>
      <c r="G4255" s="8"/>
      <c r="H4255" s="10" t="s">
        <v>16832</v>
      </c>
      <c r="I4255" s="10" t="s">
        <v>16832</v>
      </c>
      <c r="P4255" s="8" t="s">
        <v>328</v>
      </c>
      <c r="Q4255" s="8" t="s">
        <v>328</v>
      </c>
      <c r="S4255" s="8"/>
      <c r="Z4255" s="8" t="s">
        <v>16833</v>
      </c>
    </row>
    <row r="4256" spans="1:16174">
      <c r="B4256" s="11" t="s">
        <v>16834</v>
      </c>
      <c r="D4256" s="8" t="s">
        <v>553</v>
      </c>
      <c r="G4256" s="8"/>
      <c r="H4256" s="8" t="s">
        <v>16835</v>
      </c>
      <c r="I4256" s="8" t="s">
        <v>16835</v>
      </c>
      <c r="P4256" s="8" t="s">
        <v>16836</v>
      </c>
      <c r="Q4256" s="8" t="s">
        <v>16836</v>
      </c>
      <c r="S4256" s="8" t="s">
        <v>16837</v>
      </c>
      <c r="Z4256" s="8" t="s">
        <v>16838</v>
      </c>
    </row>
    <row r="4257" spans="1:16174">
      <c r="B4257" s="8" t="s">
        <v>16839</v>
      </c>
      <c r="D4257" s="8"/>
      <c r="G4257" s="8"/>
      <c r="H4257" s="8" t="s">
        <v>16840</v>
      </c>
      <c r="I4257" s="8" t="s">
        <v>16840</v>
      </c>
      <c r="P4257" s="8" t="s">
        <v>62</v>
      </c>
      <c r="Q4257" s="8" t="s">
        <v>62</v>
      </c>
      <c r="S4257" s="8" t="s">
        <v>16841</v>
      </c>
      <c r="Z4257" s="8" t="s">
        <v>16842</v>
      </c>
    </row>
    <row r="4258" spans="1:16174">
      <c r="B4258" s="8" t="s">
        <v>16843</v>
      </c>
      <c r="D4258" s="8" t="s">
        <v>16844</v>
      </c>
      <c r="G4258" s="12" t="s">
        <v>6330</v>
      </c>
      <c r="H4258" s="10" t="s">
        <v>16845</v>
      </c>
      <c r="I4258" s="10" t="s">
        <v>16845</v>
      </c>
      <c r="P4258" s="8" t="s">
        <v>451</v>
      </c>
      <c r="Q4258" s="8" t="s">
        <v>451</v>
      </c>
      <c r="S4258" s="8" t="s">
        <v>16846</v>
      </c>
      <c r="Z4258" s="8" t="s">
        <v>16847</v>
      </c>
    </row>
    <row r="4259" spans="1:16174">
      <c r="B4259" s="8" t="s">
        <v>16848</v>
      </c>
      <c r="D4259" s="8" t="s">
        <v>16849</v>
      </c>
      <c r="G4259" s="12" t="s">
        <v>6330</v>
      </c>
      <c r="H4259" s="10" t="s">
        <v>16845</v>
      </c>
      <c r="I4259" s="10" t="s">
        <v>16845</v>
      </c>
      <c r="P4259" s="8" t="s">
        <v>451</v>
      </c>
      <c r="Q4259" s="8" t="s">
        <v>451</v>
      </c>
      <c r="S4259" s="8" t="s">
        <v>16850</v>
      </c>
      <c r="Z4259" s="8" t="s">
        <v>16851</v>
      </c>
    </row>
    <row r="4260" spans="1:16174">
      <c r="B4260" s="8" t="s">
        <v>16852</v>
      </c>
      <c r="D4260" s="8" t="s">
        <v>16844</v>
      </c>
      <c r="G4260" s="12" t="s">
        <v>6330</v>
      </c>
      <c r="H4260" s="10" t="s">
        <v>16845</v>
      </c>
      <c r="I4260" s="10" t="s">
        <v>16845</v>
      </c>
      <c r="P4260" s="8" t="s">
        <v>451</v>
      </c>
      <c r="Q4260" s="8" t="s">
        <v>451</v>
      </c>
      <c r="S4260" s="8" t="s">
        <v>16853</v>
      </c>
      <c r="Z4260" s="8" t="s">
        <v>16854</v>
      </c>
    </row>
    <row r="4261" spans="1:16174">
      <c r="B4261" s="8" t="s">
        <v>16855</v>
      </c>
      <c r="D4261" s="8" t="s">
        <v>16856</v>
      </c>
      <c r="H4261" s="10" t="s">
        <v>16845</v>
      </c>
      <c r="I4261" s="10" t="s">
        <v>16845</v>
      </c>
      <c r="P4261" s="8" t="s">
        <v>451</v>
      </c>
      <c r="Q4261" s="8" t="s">
        <v>451</v>
      </c>
      <c r="S4261" s="8" t="s">
        <v>16857</v>
      </c>
      <c r="Z4261" s="8" t="s">
        <v>16858</v>
      </c>
    </row>
    <row r="4262" spans="1:16174">
      <c r="B4262" s="8" t="s">
        <v>16859</v>
      </c>
      <c r="D4262" s="8" t="s">
        <v>1359</v>
      </c>
      <c r="H4262" s="10" t="s">
        <v>16860</v>
      </c>
      <c r="I4262" s="10" t="s">
        <v>16860</v>
      </c>
      <c r="P4262" s="8" t="s">
        <v>451</v>
      </c>
      <c r="Q4262" s="8" t="s">
        <v>451</v>
      </c>
      <c r="S4262" s="12" t="s">
        <v>16861</v>
      </c>
      <c r="Z4262" s="8" t="s">
        <v>16862</v>
      </c>
    </row>
    <row r="4263" spans="1:16174">
      <c r="B4263" s="8" t="s">
        <v>16863</v>
      </c>
      <c r="D4263" s="8" t="s">
        <v>16864</v>
      </c>
      <c r="H4263" s="10" t="s">
        <v>16860</v>
      </c>
      <c r="I4263" s="10" t="s">
        <v>16860</v>
      </c>
      <c r="P4263" s="8" t="s">
        <v>451</v>
      </c>
      <c r="Q4263" s="8" t="s">
        <v>451</v>
      </c>
      <c r="S4263" s="12" t="s">
        <v>16865</v>
      </c>
      <c r="Z4263" s="8" t="s">
        <v>16862</v>
      </c>
    </row>
    <row r="4264" spans="1:16174">
      <c r="B4264" s="8" t="s">
        <v>16866</v>
      </c>
      <c r="D4264" s="8" t="s">
        <v>16867</v>
      </c>
      <c r="H4264" s="10" t="s">
        <v>16860</v>
      </c>
      <c r="I4264" s="10" t="s">
        <v>16860</v>
      </c>
      <c r="P4264" s="8" t="s">
        <v>451</v>
      </c>
      <c r="Q4264" s="8" t="s">
        <v>451</v>
      </c>
      <c r="S4264" s="12" t="s">
        <v>16868</v>
      </c>
      <c r="Z4264" s="8" t="s">
        <v>16862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3:B4164">
    <cfRule type="duplicateValues" dxfId="0" priority="1">
      <formula/>
    </cfRule>
  </conditionalFormatting>
  <conditionalFormatting sqref="B4165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166:B4174">
    <cfRule type="duplicateValues" dxfId="0" priority="5">
      <formula/>
    </cfRule>
  </conditionalFormatting>
  <conditionalFormatting sqref="B891">
    <cfRule type="duplicateValues" dxfId="1" priority="6">
      <formula/>
    </cfRule>
    <cfRule type="duplicateValues" dxfId="0" priority="7">
      <formula/>
    </cfRule>
  </conditionalFormatting>
  <conditionalFormatting sqref="B4192">
    <cfRule type="duplicateValues" dxfId="1" priority="8">
      <formula/>
    </cfRule>
    <cfRule type="duplicateValues" dxfId="0" priority="9">
      <formula/>
    </cfRule>
  </conditionalFormatting>
  <conditionalFormatting sqref="B4193">
    <cfRule type="duplicateValues" dxfId="1" priority="10">
      <formula/>
    </cfRule>
    <cfRule type="duplicateValues" dxfId="0" priority="11">
      <formula/>
    </cfRule>
  </conditionalFormatting>
  <conditionalFormatting sqref="B4082:B4191">
    <cfRule type="duplicateValues" dxfId="1" priority="12">
      <formula/>
    </cfRule>
    <cfRule type="duplicateValues" dxfId="0" priority="13">
      <formula/>
    </cfRule>
  </conditionalFormatting>
  <hyperlinks>
    <hyperlink ref="G57" r:id="rId_hyperlink_1"/>
    <hyperlink ref="G58" r:id="rId_hyperlink_2"/>
    <hyperlink ref="G14" r:id="rId_hyperlink_3"/>
    <hyperlink ref="G15" r:id="rId_hyperlink_4"/>
    <hyperlink ref="G26" r:id="rId_hyperlink_5"/>
    <hyperlink ref="G43" r:id="rId_hyperlink_6"/>
    <hyperlink ref="S237" r:id="rId_hyperlink_7"/>
    <hyperlink ref="S3139" r:id="rId_hyperlink_8"/>
    <hyperlink ref="S650" r:id="rId_hyperlink_9"/>
    <hyperlink ref="S208" r:id="rId_hyperlink_10"/>
    <hyperlink ref="S207" r:id="rId_hyperlink_11"/>
    <hyperlink ref="S1395" r:id="rId_hyperlink_12"/>
    <hyperlink ref="S81" r:id="rId_hyperlink_13"/>
    <hyperlink ref="S57" r:id="rId_hyperlink_14"/>
    <hyperlink ref="S47" r:id="rId_hyperlink_15"/>
    <hyperlink ref="S110" r:id="rId_hyperlink_16"/>
    <hyperlink ref="S37" r:id="rId_hyperlink_17"/>
    <hyperlink ref="S1071" r:id="rId_hyperlink_18"/>
    <hyperlink ref="S30" r:id="rId_hyperlink_19"/>
    <hyperlink ref="S58" r:id="rId_hyperlink_20"/>
    <hyperlink ref="S68" r:id="rId_hyperlink_21"/>
    <hyperlink ref="S1391" r:id="rId_hyperlink_22"/>
    <hyperlink ref="S198" r:id="rId_hyperlink_23"/>
    <hyperlink ref="S1219" r:id="rId_hyperlink_24"/>
    <hyperlink ref="S327" r:id="rId_hyperlink_25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6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Nidhi Nakrani</cp:lastModifiedBy>
  <dcterms:created xsi:type="dcterms:W3CDTF">2023-02-09T18:43:18+05:30</dcterms:created>
  <dcterms:modified xsi:type="dcterms:W3CDTF">2023-02-09T19:04:15+05:30</dcterms:modified>
  <dc:title/>
  <dc:description/>
  <dc:subject/>
  <cp:keywords/>
  <cp:category/>
</cp:coreProperties>
</file>