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<sst xmlns="http://schemas.openxmlformats.org/spreadsheetml/2006/main" count="26" uniqueCount="26">
  <si>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</si>
  <si>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</si>
  <si>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</si>
  <si>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</si>
  <si>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</si>
  <si>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</si>
  <si>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</si>
  <si>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</si>
  <si>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</si>
  <si>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</si>
  <si>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</si>
  <si>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</si>
  <si>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</si>
  <si>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</si>
  <si>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</si>
  <si>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</si>
  <si>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</si>
  <si>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M4yr4</t>
  </si>
  <si>
    <t>Mayra</t>
  </si>
  <si>
    <t>Guzman</t>
  </si>
  <si>
    <t>Garcia</t>
  </si>
  <si>
    <t>G.Mayra@gmail.com</t>
  </si>
  <si>
    <t>Luci@H123</t>
  </si>
  <si>
    <t>M</t>
  </si>
  <si>
    <t>MEGL960110MDFRRC05</t>
  </si>
  <si>
    <t>20 de enero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</si>
</sst>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1" fillId="0" borderId="1" xfId="6" applyBorder="1"/>
    <xf numFmtId="58" fontId="0" fillId="0" borderId="1" xfId="0" applyNumberFormat="1" applyBorder="1"/>
    <xf numFmtId="49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G.May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L2" sqref="L2"/>
    </sheetView>
  </sheetViews>
  <sheetFormatPr defaultColWidth="9" defaultRowHeight="14.25" outlineLevelRow="1"/>
  <cols>
    <col min="7" max="7" width="9.375" customWidth="1"/>
    <col min="9" max="10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1456489567</v>
      </c>
      <c r="K2" s="1" t="b">
        <v>1</v>
      </c>
      <c r="L2" s="1" t="s">
        <v>24</v>
      </c>
      <c r="M2" s="4" t="str">
        <f>TEXT(1,INT(1))</f>
        <v>1</v>
      </c>
      <c r="N2" s="1" t="s">
        <v>25</v>
      </c>
      <c r="O2" s="1">
        <v>25</v>
      </c>
      <c r="P2" s="1">
        <v>2</v>
      </c>
      <c r="Q2" s="1">
        <v>2</v>
      </c>
    </row>
  </sheetData>
  <hyperlinks>
    <hyperlink ref="E2" r:id="rId1" display="G.Mayra@gmail.com" tooltip="mailto:G.Mayra@gmail.com"/>
    <hyperlink ref="F2" r:id="rId2" display="Luci@H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Alien66</cp:lastModifiedBy>
  <dcterms:created xsi:type="dcterms:W3CDTF">2025-12-04T18:49:00Z</dcterms:created>
  <dcterms:modified xsi:type="dcterms:W3CDTF">2025-12-09T18:05:22Z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