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wners&gt;Properties" sheetId="1" r:id="rId3"/>
    <sheet state="visible" name="Tenant&gt;PropertiesForRent" sheetId="2" r:id="rId4"/>
    <sheet state="visible" name="Tenant&gt;Watchlist" sheetId="3" r:id="rId5"/>
  </sheets>
  <definedNames/>
  <calcPr/>
</workbook>
</file>

<file path=xl/sharedStrings.xml><?xml version="1.0" encoding="utf-8"?>
<sst xmlns="http://schemas.openxmlformats.org/spreadsheetml/2006/main" count="678" uniqueCount="274">
  <si>
    <t>Test Case ID</t>
  </si>
  <si>
    <t>Feature</t>
  </si>
  <si>
    <t>Sprint</t>
  </si>
  <si>
    <t>Scenario</t>
  </si>
  <si>
    <t>Expected Result</t>
  </si>
  <si>
    <t>Test Status</t>
  </si>
  <si>
    <t>Complexity</t>
  </si>
  <si>
    <t>Defect ID</t>
  </si>
  <si>
    <t>Automate</t>
  </si>
  <si>
    <t>Allocation</t>
  </si>
  <si>
    <t>Automation Completed</t>
  </si>
  <si>
    <t>Comment</t>
  </si>
  <si>
    <t>TC_002_01</t>
  </si>
  <si>
    <t>Validate "Watchlist" functionality on Properties for Rent.</t>
  </si>
  <si>
    <t>2018:Sprint 1</t>
  </si>
  <si>
    <t>1. Navigate to the url:
    http://new-keys.azurewebsites.net/Account/Login
2. Login as Tenant with valid credentials.
3. Click on "Properties For Rent" and then Click on "Watchlist".</t>
  </si>
  <si>
    <t>1.User should be navigated to login page successfully.
2.User should be logged in as Tenant successfully.
3.User should be able to see  the availability, label text/icon, UI alignment, layout of the Watchlist button(s).</t>
  </si>
  <si>
    <t>Pass</t>
  </si>
  <si>
    <t>Simple</t>
  </si>
  <si>
    <t>TC_002_02</t>
  </si>
  <si>
    <t>1.User should be navigated to login page successfully.
2.User should be logged in as Tenant successfully.
3.User should be able to click on the "Watchlist" button on every property grid.</t>
  </si>
  <si>
    <t>TC_002_03</t>
  </si>
  <si>
    <t>1.User should be navigated to login page successfully.
2.User should be logged in as Tenant successfully.
3.User should be able to see "Watching" after clicking on "Watchlist" button on every property grid.</t>
  </si>
  <si>
    <t>TC_002_04</t>
  </si>
  <si>
    <t xml:space="preserve">1. Navigate to the url:
    http://new-keys.azurewebsites.net/Account/Login
2. Login as Tenant with valid credentials.
3. Click on "My Watchlist" under Tenant Dashboard.
</t>
  </si>
  <si>
    <t>1.User should be navigated to login page successfully.
2.User should be logged in as Tenant successfully.
3.User should be able to navigate to watchlist page.</t>
  </si>
  <si>
    <t>TC_002_05</t>
  </si>
  <si>
    <t>1. Navigate to the url:
    http://new-keys.azurewebsites.net/Account/Login
2. Login as Tenant with valid credentials.
3. Click on "My Watchlist" under Tenant Dashboard.
4. Click on "Delete" button.</t>
  </si>
  <si>
    <t>1.User should be navigated to login page successfully.
2.User should be logged in as Tenant successfully.
3.User should be able to navigate to watchlist page.
4.User should be able to delete the property from watchlist.</t>
  </si>
  <si>
    <t>Fail</t>
  </si>
  <si>
    <t>TC_002_06</t>
  </si>
  <si>
    <t>1. Navigate to the url:
    http://new-keys.azurewebsites.net/Account/Login
2. Login as Tenant with valid credentials.
3. Click on "My Watchlist" under Tenant Dashboard.
4. Click on "Search" button.</t>
  </si>
  <si>
    <t>1.User should be navigated to login page successfully.
2.User should be logged in as Tenant successfully.
3.User should be able to navigate to watchlist page.
4.User should be able to see search results after clicking on "Search" Button.</t>
  </si>
  <si>
    <t>TC_002_07</t>
  </si>
  <si>
    <t>1. Navigate to the url:
    http://new-keys.azurewebsites.net/Account/Login
2. Login as Tenant with valid credentials.
3. Click on "My Watchlist" under Tenant Dashboard.
4. Click on the list of filters under "Sort By" dropdown list.</t>
  </si>
  <si>
    <t>1.User should be navigated to login page successfully.
2.User should be logged in as Tenant successfully.
3.User should be able to navigate to watchlist page.
4.User should be able to filter the listings according to the selected list.</t>
  </si>
  <si>
    <t>TC_002_08</t>
  </si>
  <si>
    <t>1. Navigate to the url:
    http://new-keys.azurewebsites.net/Account/Login
2. Login as Tenant with valid credentials.
3. Click on "My Watchlist" under Tenant Dashboard.
4.Enter invalid text in the search field.
5.Click on "Search" button.</t>
  </si>
  <si>
    <t>1.User should be navigated to login page successfully.
2.User should be logged in as Tenant successfully.
3.User should be able to navigate to watchlist page.
4.User should be able to see "No Search Results"
response..</t>
  </si>
  <si>
    <t>TC_002_09</t>
  </si>
  <si>
    <t>1. Navigate to the url:
    http://new-keys.azurewebsites.net/Account/Login
2. Login as Tenant with valid credentials.
3. Click on "My Watchlist" under Tenant Dashboard.
4. Click on the "Details" button on every property grid.</t>
  </si>
  <si>
    <t>1.User should be navigated to login page successfully.
2.User should be logged in as Tenant successfully.
3.User should be able to navigate to watchlist page.
4.User should be able to see the property details after clicking on "Details" button.</t>
  </si>
  <si>
    <t>TC_002_10</t>
  </si>
  <si>
    <t>2018:Sprint 2</t>
  </si>
  <si>
    <t>1. Navigate to the url:
    http://new-keys.azurewebsites.net/Account/Login
2. Login as Tenant with valid credentials.
3. Click on "My Watchlist" under Tenant Dashboard.
4. Click on the "Apply" button on every property grid.
5.Enter the valid details and click on "Save".</t>
  </si>
  <si>
    <t>1.User should be navigated to login page successfully.
2.User should be logged in as Tenant successfully.
3.User should be able to navigate to watchlist page.
4.User should be able to see that the "Apply" button is changing to "Applied".</t>
  </si>
  <si>
    <t>Medium</t>
  </si>
  <si>
    <t>Test Case Name</t>
  </si>
  <si>
    <t>Test Steps</t>
  </si>
  <si>
    <t>Expected Results</t>
  </si>
  <si>
    <t>Automation</t>
  </si>
  <si>
    <t>TC_001_01</t>
  </si>
  <si>
    <t>Validate "Advanced Search" functionality on Properties for Rent.</t>
  </si>
  <si>
    <t>Bug fixing</t>
  </si>
  <si>
    <t xml:space="preserve">1. Navigate to the url:
    http://new-keys.azurewebsites.net/Account/Login
2. Login as Tenant with valid credentials.
3. Click on "Properties For Rent" and then Click on "Advanced Search".
</t>
  </si>
  <si>
    <t>1.User should be navigated to login page successfully.
2.User should be logged in as Tenant successfully.
3.User should be able to navigate to 
"Advanced Property Search"</t>
  </si>
  <si>
    <t>TC_001_02</t>
  </si>
  <si>
    <t>1. Navigate to the url:
    http://new-keys.azurewebsites.net/Account/Login
2. Login as Tenant with valid credentials.
3. Click on "Properties For Rent" and then Click on "Advanced Search".
4. Click on any of the Regions from the list of Regions.</t>
  </si>
  <si>
    <t>1.User should be navigated to login page successfully.
2.User should be logged in as Tenant successfully.
3.User should be able to navigate to 
"Advanced Property Search" 
4.User should be able to see the Districts 
 when clicking on the corresponding 
 Region from the list of Regions.</t>
  </si>
  <si>
    <t>TC_001_03</t>
  </si>
  <si>
    <t>1. Navigate to the url:
    http://new-keys.azurewebsites.net/Account/Login
2. Login as Tenant with valid credentials.
3. Click on "Properties For Rent" and then Click on "Advanced Search".
4. Click on any of the Regions from the list of Regions.
5. Click on any of the Districts from the list of Districts.</t>
  </si>
  <si>
    <t>1.User should be navigated to login page successfully.
2.User should be logged in as Tenant successfully.
3.User should be able to navigate to 
"Advanced Property Search"
4.User should be able to see the Suburbs 
when clicking on the corresponding 
Districts from the list of Districts.</t>
  </si>
  <si>
    <t>TC_001_04</t>
  </si>
  <si>
    <t>1. Navigate to the url:
    http://new-keys.azurewebsites.net/Account/Login
2. Login as Tenant with valid credentials.
3. Click on "Properties For Rent" and then Click on "Advanced Search".
4. Click on any of the Regions from the list of Regions.
5. Click on any of the Districts from the list of Districts.
6. Select the Suburbs from the list of Suburbs.</t>
  </si>
  <si>
    <t>1.User should be navigated to login page successfully.
2.User should be logged in as Tenant successfully.
3.User should be able to navigate to 
"Advanced Property Search"
4.User should be able to search the property
by thier suburbs.</t>
  </si>
  <si>
    <t>TC_001_05</t>
  </si>
  <si>
    <t>1. Navigate to the url:
    http://new-keys.azurewebsites.net/Account/Login
2. Login as Tenant with valid credentials.
3. Click on "Properties For Rent" and then Click on "Advanced Search".
4. Click on the list of numbers under the "Bedrooms" drop down list.</t>
  </si>
  <si>
    <t>1.User should be navigated to login page successfully.
2.User should be logged in as Tenant successfully.
3.User should be able to navigate to 
"Advanced Property Search"
4.User should be able to search the property
by number of bedrooms.</t>
  </si>
  <si>
    <t>TC_001_06</t>
  </si>
  <si>
    <t>1. Navigate to the url:
    http://new-keys.azurewebsites.net/Account/Login
2. Login as Tenant with valid credentials.
3. Click on "Properties For Rent" and then Click on "Advanced Search".
4. Click on the list of numbers under the "Bathrooms" drop down list.</t>
  </si>
  <si>
    <t>1.User should be navigated to login page successfully.
2.User should be logged in as Tenant successfully.
3.User should be able to navigate to 
"Advanced Property Search"
4.User should be able to search the property
by number of bathrooms.</t>
  </si>
  <si>
    <t>TC_001_07</t>
  </si>
  <si>
    <t>1. Navigate to the url:
    http://new-keys.azurewebsites.net/Account/Login
2. Login as Tenant with valid credentials.
3. Click on "Properties For Rent" and then Click on "Advanced Search.
4. Enter the valid price range under the "Rent per week".</t>
  </si>
  <si>
    <t>1.User should be navigated to login page successfully.
2.User should be logged in as Tenant successfully.
3.User should be able to navigate to 
"Advanced Property Search"
4.User should be able to search the property 
by Price range.</t>
  </si>
  <si>
    <t>TC_001_08</t>
  </si>
  <si>
    <t>1. Navigate to the url:
    http://new-keys.azurewebsites.net/Account/Login
2. Login as Tenant with valid credentials.
3. Click on "Properties For Rent" and then Click on "Advanced Search".
4. Enter the valid Property ID using both upper case and lower case.</t>
  </si>
  <si>
    <t>1.User should be navigated to login page successfully.
2.User should be logged in as Tenant successfully.
3.User should be able to navigate to 
"Advanced Property Search"
4.User should be able to search the property 
with thier Property ID.</t>
  </si>
  <si>
    <t>TC_001_09</t>
  </si>
  <si>
    <t>1. Navigate to the url:
    http://new-keys.azurewebsites.net/Account/Login
2. Login as Tenant with valid credentials.
3. Click on "Properties For Rent" and then Click on "Advanced Search".
4. Enter the invalid Property ID and Click on Search.</t>
  </si>
  <si>
    <t xml:space="preserve">1.User should be navigated to login page successfully.
2.User should be logged in as Tenant successfully.
3.User should be able to navigate to 
"Advanced Property Search"
4.User should be able to see "No Search Results"
response.
</t>
  </si>
  <si>
    <t>TC_001_10</t>
  </si>
  <si>
    <t>1. Navigate to the url:
    http://new-keys.azurewebsites.net/Account/Login
2. Login as Tenant with valid credentials.
3. Click on "Properties For Rent" and then Click on "Advanced Search".
4. Click on any of the check box under the "Property type".</t>
  </si>
  <si>
    <t>1.User should be navigated to login page successfully.
2.User should be logged in as Tenant successfully.
3.User should be able to navigate to 
"Advanced Property Search"
4.User should be able to search the property 
by Property types.</t>
  </si>
  <si>
    <t>TC_001_11</t>
  </si>
  <si>
    <t>1. Navigate to the url:
    http://new-keys.azurewebsites.net/Account/Login
2. Login as Tenant with valid credentials.
3. Click on "Properties For Rent" and then Click on "Advanced Search".
4. Click on the list of land areas under the "Land Area" drop down list.</t>
  </si>
  <si>
    <t>1.User should be navigated to login page successfully.
2.User should be logged in as Tenant successfully.
3.User should be able to navigate to 
"Advanced Property Search"
4.User should be able to search the property 
by land area.</t>
  </si>
  <si>
    <t>TC_001_12</t>
  </si>
  <si>
    <t>1. Navigate to the url:
    http://new-keys.azurewebsites.net/Account/Login
2. Login as Tenant with valid credentials.
3. Click on "Properties For Rent" and then Click on "Advanced Search".
4.Enter valid details.
5. Click on "Search" Button.</t>
  </si>
  <si>
    <t>1.User should be navigated to login page successfully.
2.User should be logged in as Tenant successfully.
3.User should be able to navigate to 
"Advanced Property Search"
4.User should be able to see the search results 
in Advanced search property page.</t>
  </si>
  <si>
    <t>TC_001_13</t>
  </si>
  <si>
    <t>1. Navigate to the url:
    http://new-keys.azurewebsites.net/Account/Login
2. Login as Tenant with valid credentials.
3. Click on "Properties For Rent" and then Click on "Advanced Search".
4. Click on Reset search.</t>
  </si>
  <si>
    <t>1.User should be navigated to login page successfully.
2.User should be logged in as Tenant successfully.
3.User should be able to navigate to 
"Advanced Property Search"
4.User should be able to reset the search.</t>
  </si>
  <si>
    <t>TC_001_14</t>
  </si>
  <si>
    <t>1. Navigate to the url:
    http://new-keys.azurewebsites.net/Account/Login
2. Login as Tenant with valid credentials.
3. Click on "Properties For Rent" and then Click on "Advanced Search"
4. Enter the valid details and click on search.
5.Click on Apply button under any property grid.</t>
  </si>
  <si>
    <t>1.User should be navigated to login page successfully.
2.User should be logged in as Tenant successfully.
3.User should be able to navigate to 
"Advanced Property Search"
4.User should be able to search for the property.
5.User should be able to see the Rental Application form.</t>
  </si>
  <si>
    <t>Fail.</t>
  </si>
  <si>
    <t>Validate "Add New Property" button on Owners&gt;Properties.</t>
  </si>
  <si>
    <t xml:space="preserve">1. Navigate to the url:
    http://new-keys.azurewebsites.net/Account/Login
2.Login with valid credentials.
3.Click on Owners&gt;Properties.
4.Click on "Add New property".
</t>
  </si>
  <si>
    <t xml:space="preserve">1.User should be navigated to login page successfully.
2.User should be logged in as property owner successfully.
3."Your Properties" page should be displayed.
4."Add new Property" page should be displayed.
</t>
  </si>
  <si>
    <t>Validate "Add New Property" functionality on Owners&gt;Properties.</t>
  </si>
  <si>
    <t xml:space="preserve">1. Navigate to the url:
    http://new-keys.azurewebsites.net/Account/Login
2.Login with valid credentials.
3.Click on Owners&gt;Properties.
4.Click on "Add New property".
5.Enter the text other than specified limit.
6.Clear the Text.
7.Enter the text for the specified limit.
</t>
  </si>
  <si>
    <t>1.User should be navigated to login page successfully.
2.User should be logged in as property owner successfully.
3."Your Properties" page should be displayed.
4."Add new Property" page should be displayed.
5.User should be able to see the proper validation message when entered other than the specified limit and text should be accepted when entered with in the limit.</t>
  </si>
  <si>
    <t>Yes</t>
  </si>
  <si>
    <t xml:space="preserve">1. Navigate to the url:
    http://new-keys.azurewebsites.net/Account/Login
2.Login with valid credentials.
3.Click on Owners&gt;Properties.
4.Click on "Add New property".
5.Enter Text in the numeric input fields.
6.Clear the text.
7.Enter the specified numeric values with in range.
</t>
  </si>
  <si>
    <t>1.User should be navigated to login page successfully.
2.User should be logged in as property owner successfully.
3."Your Properties" page should be displayed.
4."Add new Property" page should be displayed.
5.User should be able to see the proper validation message when entered other than the specified range and numeric value should be accepted when entered with in the range.</t>
  </si>
  <si>
    <t xml:space="preserve">1. Navigate to the url:
    http://new-keys.azurewebsites.net/Account/Login
2.Login with valid credentials.
3.Click on Owners&gt;Properties.
4.Click on "Add New property".
5.Select the list item from the drop down list.
</t>
  </si>
  <si>
    <t xml:space="preserve">1.User should be navigated to login page successfully.
2.User should be logged in as property owner successfully.
3."Your Properties" page should be displayed.
4."Add new Property" page should be displayed.
5.Selected list item should be displayed in the text box. </t>
  </si>
  <si>
    <t xml:space="preserve">1. Navigate to the url:
    http://new-keys.azurewebsites.net/Account/Login
2.Login with valid credentials.
3.Click on Owners&gt;Properties.
4.Click on "Add New property".
5.Click the "Owners Occupied" Tick Box.
6.Unclick the "Owners Occupied" Tick Box.
</t>
  </si>
  <si>
    <t>1.User should be navigated to login page successfully.
2.User should be logged in as property owner successfully.
3."Your Properties" page should be displayed.
4."Add new Property" page should be displayed.
5.When user selects the tickbox Tenant Detials should be Disable and when user unselects the tickbox Tenant Detials should be Enabled.</t>
  </si>
  <si>
    <t xml:space="preserve">1. Navigate to the url:
    http://new-keys.azurewebsites.net/Account/Login
2.Login with valid credentials.
3.Click on Owners&gt;Properties.
4.Click on "Add New property".
5.Enter the valid Property Details.
6.Click on "Next".
</t>
  </si>
  <si>
    <t>1.User should be navigated to login page successfully.
2.User should be logged in as property owner successfully.
3."Your Properties" page should be displayed.
4."Add new Property" page should be displayed.
5.User should be able to see to the Financial Details form.</t>
  </si>
  <si>
    <t>1.User should be navigated to login page successfully.
2.User should be logged in as property owner successfully.
3."Your Properties" page should be displayed.
4."Add new Property" page should be displayed.
5.User should be able to see to the Financial Details form with "Previous" and "Cancel" Buttons in the Enabled state.</t>
  </si>
  <si>
    <t>1. Navigate to the url:
    http://new-keys.azurewebsites.net/Account/Login
2.Login with valid credentials.
3.Click on Owners&gt;Properties.
4.Click on "Add New property".
5.Enter the valid Property Details.
6.Click on "Next"
7.Enter the valid Financial Details.
8.Click on "Next".</t>
  </si>
  <si>
    <t>1.User should be navigated to login page successfully.
2.User should be logged in as property owner successfully.
3."Your Properties" page should be displayed.
4."Add new Property" page should be displayed.
5.Financial Details form is displayed.
6.User should be able to see the Tenant Details form.</t>
  </si>
  <si>
    <t xml:space="preserve">1. Navigate to the url:
    http://new-keys.azurewebsites.net/Account/Login
2.Login with valid credentials.
3.Click on Owners&gt;Properties.
4.Click on "Add New property".
5.Enter the valid Property Details.
6.Click on "Next".
7.Enter the valid Financial Details.
8.Click on "Next".
9.Enter the valid Tenant details.
</t>
  </si>
  <si>
    <t>1.User should be navigated to login page successfully.
2.User should be logged in as property owner successfully.
3."Your Properties" page should be displayed.
4."Add new Property" page should be displayed.
5.Financial Details form is displayed.
6.User should be able to see the Tenant Details form.
7.User should be able to see the "Previous", "Save" and "Cancel" Buttons in an enabled state.</t>
  </si>
  <si>
    <t xml:space="preserve">1. Navigate to the url:
    http://new-keys.azurewebsites.net/Account/Login
2.Login with valid credentials.
3.Click on Owners&gt;Properties.
4.Click on "Add New property".
5.Enter the valid Property Details.
6.Click on "Next"
7.Enter the valid Financial Details.
8.Click on "Next".
9.Enter the valid Tenant details.
10.Click on "Save".
</t>
  </si>
  <si>
    <t>1.User should be navigated to login page successfully.
2.User should be logged in as property owner successfully.
3."Your Properties" page should be displayed.
4."Add new Property" page should be displayed.
5.Financial Details form is displayed.
6.Tenant Details form is displayed.
7.User should be able to see the "Previous", "Save" and "Cancel" Buttons in an enabled state.
8.User should be able to see the Property Details in "Your Properties" Page.</t>
  </si>
  <si>
    <t xml:space="preserve">1. Navigate to the url:
    http://new-keys.azurewebsites.net/Account/Login
2.Login with valid credentials.
3.Click on Owners&gt;Properties.
4.Click on "Add New property".
5.Enter the invalid Property Details.
6.Click on "Save" button.
</t>
  </si>
  <si>
    <t>1.User should be navigated to login page successfully.
2.User should be logged in as property owner successfully.
3."Your Properties" page should be displayed.
4."Add new Property" page should be displayed.
5.User should not be able to save the Property Details.</t>
  </si>
  <si>
    <t xml:space="preserve">1. Navigate to the url:
    http://new-keys.azurewebsites.net/Account/Login
2.Login with valid credentials.
3.Click on Owners&gt;Properties.
4.Click on "Add New property".
5.Enter the existing Property Details.
6.Click on "Save" button.
</t>
  </si>
  <si>
    <t>1.User should be navigated to login page successfully.
2.User should be logged in as property owner successfully.
3."Your Properties" page should be displayed.
4."Add new Property" page should be displayed.
5.User should be able to see the proper validation message that the property is already existing.</t>
  </si>
  <si>
    <t xml:space="preserve">1. Navigate to the url:
    http://new-keys.azurewebsites.net/Account/Login
2.Login with valid credentials.
3.Click on Owners&gt;Properties.
4.Click on "Add New property".
5.Click on "Next" button.
</t>
  </si>
  <si>
    <t>1.User should be navigated to login page successfully.
2.User should be logged in as property owner successfully.
3."Your Properties" page should be displayed.
4."Add new Property" page should be displayed.
5.User should be able to see that the "Next" button is in the disabled state.</t>
  </si>
  <si>
    <t xml:space="preserve">1. Navigate to the url:
    http://new-keys.azurewebsites.net/Account/Login
2.Login with valid credentials.
3.Click on Owners&gt;Properties.
4.Click on "Add New property".
5.Click on "Back" Button.
</t>
  </si>
  <si>
    <t>1.User should be navigated to login page successfully.
2.User should be logged in as property owner successfully.
3."Your Properties" page should be displayed.
4."Add new Property" page should be displayed.
5.User should be able to go back to the "Your Properties" page.</t>
  </si>
  <si>
    <t>Validate "List A Rental" functionality on Owners&gt;Properties</t>
  </si>
  <si>
    <t xml:space="preserve">1. Navigate to the url:
    http://new-keys.azurewebsites.net/Account/Login
2.Login with valid credentials.
3.Click on Owners&gt;Properties.
4.Click on "List A Rental".
5.Enter the text other than specified limit.
6.Clear the Text.
7.Enter the text for the specified limit.
</t>
  </si>
  <si>
    <t>1.User should be navigated to login page successfully.
2.User should be logged in as property owner successfully.
3."Your Properties" page should be displayed.
4."List A Rental" page should be displayed.
5.User should be able to see the proper validation message when entered other than the specified limit and text should be accepted when entered with in the limit.</t>
  </si>
  <si>
    <t>1. Navigate to the url:
    http://new-keys.azurewebsites.net/Account/Login
2.Login with valid credentials.
3.Click on Owners&gt;Properties.
4.Click on "List A Rental".
5.Enter Text in the numeric input fields.
6.Clear the text.
7.Enter the specified numeric values with in range.
.</t>
  </si>
  <si>
    <t>1.User should be navigated to login page successfully.
2.User should be logged in as property owner successfully.
3."Your Properties" page should be displayed.
4."List A Rental" page should be displayed.
5.User should be able to see the proper validation message when entered other than the specified range and numeric value should be accepted when entered with in the range.</t>
  </si>
  <si>
    <t xml:space="preserve">1. Navigate to the url:
    http://new-keys.azurewebsites.net/Account/Login
2.Login with valid credentials.
3.Click on Owners&gt;Properties.
4.Click on "List A Rental".
5.Select the list item from the drop down list.
</t>
  </si>
  <si>
    <t xml:space="preserve">1.User should be navigated to login page successfully.
2.User should be logged in as property owner successfully.
3."Your Properties" page should be displayed.
4."List A Rental" page should be displayed.
5.Selected list item should be displayed in the text box. </t>
  </si>
  <si>
    <t xml:space="preserve">1. Navigate to the url:
    http://new-keys.azurewebsites.net/Account/Login
2.Login with valid credentials.
3.Click on Owners&gt;Properties.
4.Click on "List A Rental".
5.Click on "Back" Button.
</t>
  </si>
  <si>
    <t>1.User should be navigated to login page successfully.
2.User should be logged in as property owner successfully.
3."Your Properties" page should be displayed.
4."List A Rental" page should be displayed.
5.User should be able to go back to the "Your Properties" page.</t>
  </si>
  <si>
    <t xml:space="preserve">1. Navigate to the url:
    http://new-keys.azurewebsites.net/Account/Login
2.Login with valid credentials.
3.Click on Owners&gt;Properties.
4.Click on "List A Rental".
5.Enter valid rental details and click on "Save" button.
</t>
  </si>
  <si>
    <t>1.User should be navigated to login page successfully.
2.User should be logged in as property owner successfully.
3."Your Properties" page should be displayed.
4."List A Rental" page should be displayed.
5.User should be able to see the Rental listings on "Rental applications" page.</t>
  </si>
  <si>
    <t xml:space="preserve">1. Navigate to the url:
    http://new-keys.azurewebsites.net/Account/Login
2.Login with valid credentials.
3.Click on Owners&gt;Properties.
4.Click on "List A Rental".
5.Enter invalid rental details and click on "Save" button.
</t>
  </si>
  <si>
    <t>1.User should be navigated to login page successfully.
2.User should be logged in as property owner successfully.
3."Your Properties" page should be displayed.
4."List A Rental" page should be displayed.
5.User should not be able to save the rental listing.</t>
  </si>
  <si>
    <t xml:space="preserve">1. Navigate to the url:
    http://new-keys.azurewebsites.net/Account/Login
2.Login with valid credentials.
3.Click on Owners&gt;Properties.
4.Click on "List A Rental".
5.Enter the existing rental details and click on "Save" button.
</t>
  </si>
  <si>
    <t>1.User should be navigated to login page successfully.
2.User should be logged in as property owner successfully.
3."Your Properties" page should be displayed.
4."List A Rental" page should be displayed.
5.User should be able to see the proper validation message that the property is already listed for rental.</t>
  </si>
  <si>
    <t xml:space="preserve">1. Navigate to the url:
    http://new-keys.azurewebsites.net/Account/Login
2.Login with valid credentials.
3.Click on Owners&gt;Properties.
4.Click on "List A Rental".
5.Click on "Save" button with out putting any data.
</t>
  </si>
  <si>
    <t>1.User should be navigated to login page successfully.
2.User should be logged in as property owner successfully.
3."Your Properties" page should be displayed.
4."List A Rental" page should be displayed.
5.User should be able to see the proper validation message that valid details should be entered.</t>
  </si>
  <si>
    <t xml:space="preserve">1. Navigate to the url:
    http://new-keys.azurewebsites.net/Account/Login
2.Login with valid credentials.
3.Click on Owners&gt;Properties.
4.Click on "List A Rental".
5.Click on "Cancel" button.
</t>
  </si>
  <si>
    <t>1.User should be navigated to login page successfully.
2.User should be logged in as property owner successfully.
3."Your Properties" page should be displayed.
4."List A Rental" page should be displayed.
5.User should come out of the "List A Rental" page and no data should be saved.</t>
  </si>
  <si>
    <t>1. Navigate to the url:
    http://new-keys.azurewebsites.net/Account/Login
2.Login with valid credentials.
3.Click on Owners&gt;Properties.
4.Click on "List A Rental".
5.Select the property from "Select Property"drop-down list manually.</t>
  </si>
  <si>
    <t>1.User should be navigated to login page successfully.
2.User should be logged in as property owner successfully.
3."Your Properties" page should be displayed.
4."List A Rental" page should be displayed.
5.User should be able to enter the text manually to select the property from "Select Property" drop-down list.</t>
  </si>
  <si>
    <t>TC_003_01</t>
  </si>
  <si>
    <t>Validate "Search" Button on Owners&gt;Properties.</t>
  </si>
  <si>
    <t xml:space="preserve">1. Navigate to the url:
    http://new-keys.azurewebsites.net/Account/Login
2.Login with valid credentials.
3.Click on Owners&gt;Properties.
</t>
  </si>
  <si>
    <t>1.User should be navigated to login page successfully.
2.User should be logged in as property owner successfully.
3."Your Properties" page should be displayed.
4.User should be able to view the blinking cursor starting from left hand side of the search input box.</t>
  </si>
  <si>
    <t>TC_003_02</t>
  </si>
  <si>
    <t xml:space="preserve">1. Navigate to the url:
    http://new-keys.azurewebsites.net/Account/Login
2.Login with valid credentials.
3.Click on Owners&gt;Properties.
4.Enter valid data and click on "Search".
</t>
  </si>
  <si>
    <t>1.User should be navigated to login page successfully.
2.User should be logged in as property owner successfully.
3."Your Properties" page should be displayed.
4.User should be able to view the searched property when valid data is being entered.</t>
  </si>
  <si>
    <t>TC_003_03</t>
  </si>
  <si>
    <t xml:space="preserve">1. Navigate to the url:
    http://new-keys.azurewebsites.net/Account/Login
2.Login with valid credentials.
3.Click on Owners&gt;Properties.
4.Enter invalid data and click on "Search"
</t>
  </si>
  <si>
    <t>1.User should be navigated to login page successfully.
2.User should be logged in as property owner successfully.
3."Your Properties" page should be displayed.
4.User should be able to view the error message "No matching records found" when invalid data is typed.</t>
  </si>
  <si>
    <t>TC_003_04</t>
  </si>
  <si>
    <t>1.User should be navigated to login page successfully.
2.User should be logged in as property owner successfully.
3."Your Properties" page should be displayed.
4.User should be able to view the page in a proper format without any overlaps
And when navigating through the pages after searching the records,entered data should be remain on the search  text box.</t>
  </si>
  <si>
    <t>TC_003_05</t>
  </si>
  <si>
    <t xml:space="preserve">1. Navigate to the url:
    http://new-keys.azurewebsites.net/Account/Login
2.Login with valid credentials.
3.Click on Owners&gt;Properties.
4.Enter valid data and press the "Enter" button on the keyboard.
</t>
  </si>
  <si>
    <t>1.User should be navigated to login page successfully.
2.User should be logged in as property owner successfully.
3."Your Properties" page should be displayed.
4.User should be able to view the searched property.</t>
  </si>
  <si>
    <t>TC_003_06</t>
  </si>
  <si>
    <t xml:space="preserve">1. Navigate to the url:
    http://new-keys.azurewebsites.net/Account/Login
2.Login with valid credentials.
3.Click on Owners&gt;Properties.
4.Enter the text which is case sensitive and click on "Search".
</t>
  </si>
  <si>
    <t xml:space="preserve">1.User should be navigated to login page successfully.
2.User should be logged in as property owner successfully.
3."Your Properties" page should be displayed.
4.User when types a keyword, the search engine should accept all keywords and is case sensitive
</t>
  </si>
  <si>
    <t>TC_004_01</t>
  </si>
  <si>
    <t>Validate "Sort By" dropdown list on Owners&gt; Properties.</t>
  </si>
  <si>
    <t xml:space="preserve">1. Navigate to the url:
    http://new-keys.azurewebsites.net/Account/Login
2.Login with valid credentials.
3.Click on Owners&gt;Properties.
4.Select "Name(Asc)" in Sort By List.
</t>
  </si>
  <si>
    <t>1.User should be navigated to login page successfully.
2.User should be logged in as property owner successfully.
3."Your Properties" page should be displayed.
4.User should be able to see the list of properties in the ascending order with names.</t>
  </si>
  <si>
    <t>TC_004_02</t>
  </si>
  <si>
    <t xml:space="preserve">1. Navigate to the url:
    http://new-keys.azurewebsites.net/Account/Login
2.Login with valid credentials.
3.Click on Owners&gt;Properties.
4.Select "Name(Desc)" in Sort By List.
</t>
  </si>
  <si>
    <t>1.User should be navigated to login page successfully.
2.User should be logged in as property owner successfully.
3."Your Properties" page should be displayed.
4.User should be able to see the list of properties in the descending order with names.</t>
  </si>
  <si>
    <t>TC_004_03</t>
  </si>
  <si>
    <t xml:space="preserve">1. Navigate to the url:
    http://new-keys.azurewebsites.net/Account/Login
2.Login with valid credentials.
3.Click on Owners&gt;Properties.
4.Select "Latest Date" in Sort By List.
</t>
  </si>
  <si>
    <t>1.User should be navigated to login page successfully.
2.User should be logged in as property owner successfully.
3."Your Properties" page should be displayed.
4.User should be able to see the list of properties arranged in the order with the latest date.</t>
  </si>
  <si>
    <t>TC_004_04</t>
  </si>
  <si>
    <t xml:space="preserve">1. Navigate to the url:
    http://new-keys.azurewebsites.net/Account/Login
2.Login with valid credentials.
3.Click on Owners&gt;Properties.
4. Select "Earliest Date" in Sort By List
</t>
  </si>
  <si>
    <t>1.User should be navigated to login page successfully.
2.User should be logged in as property owner successfully.
3."Your Properties" page should be displayed.
4.User should be able to see the list of properties arranged in the order with the Earliest date.</t>
  </si>
  <si>
    <t>TC_004_05</t>
  </si>
  <si>
    <t>1. Navigate to the url:
    http://new-keys.azurewebsites.net/Account/Login
2.Login with valid credentials.
3.Click on Owners&gt;Properties.
4.Enter text in the search field and click on "Search" button.
5.Select any one of the filters from "Sort By" dropdown list.</t>
  </si>
  <si>
    <t>1.User should be navigated to login page successfully.
2.User should be logged in as property owner successfully.
3."Your Properties" page should be displayed.
4.User should be able to search the property details.
5.User should be able to see the list of properties arranged in the order of the selected filter.</t>
  </si>
  <si>
    <t>TC_005_01</t>
  </si>
  <si>
    <t>Validate "Edit" Button beside each property listed.</t>
  </si>
  <si>
    <t>1. Navigate to the url:
    http://new-keys.azurewebsites.net/Account/Login
2.Login with valid credentials.
3.Click on Owners&gt;Properties.
4.Check UI alignment,layout of the "Edit" button(s).</t>
  </si>
  <si>
    <t>1.User should be navigated to login page successfully.
2.User should be logged in as property owner successfully.
3."Your Properties" page should be displayed.
4.Availability, label text/icon, UI alignment, layout of the Edit button(s) should work as expected.</t>
  </si>
  <si>
    <t>TC_005_02</t>
  </si>
  <si>
    <t xml:space="preserve">1. Navigate to the url:
    http://new-keys.azurewebsites.net/Account/Login
2.Login with valid credentials.
3.Click on Owners&gt;Properties.
4.Click on "Edit" Button.
</t>
  </si>
  <si>
    <t>1.User should be navigated to login page successfully.
2.User should be logged in as property owner successfully.
3."Your Properties" page should be displayed.
4.User should be able to view the Edit Property page.</t>
  </si>
  <si>
    <t>TC_005_03</t>
  </si>
  <si>
    <t>1.User should be navigated to login page successfully.
2.User should be logged in as property owner successfully.
3."Your Properties" page should be displayed.
4.User should able to see all fields from property details are available and editable in the "Edit Property" page.</t>
  </si>
  <si>
    <t>TC_005_04</t>
  </si>
  <si>
    <t xml:space="preserve">1. Navigate to the url:
    http://new-keys.azurewebsites.net/Account/Login
2.Login with valid credentials.
3.Click on Owners&gt;Properties.
4.Click on "Edit" Button.
5.Enter valid details and click on "Save" button.
</t>
  </si>
  <si>
    <t>1.User should be navigated to login page successfully.
2.User should be logged in as property owner successfully.
3."Your Properties" page should be displayed.
4.Edited data is saved when clicking on "Save" button.</t>
  </si>
  <si>
    <t>TC_005_05</t>
  </si>
  <si>
    <t xml:space="preserve">1. Navigate to the url:
    http://new-keys.azurewebsites.net/Account/Login
2.Login with valid credentials.
3.Click on Owners&gt;Properties.
4. Click on "Edit" Button.
5.Click on "Cancel" Button.
</t>
  </si>
  <si>
    <t xml:space="preserve">1.User should be navigated to login page successfully.
2.User should be logged in as property owner successfully.
3."Your Properties" page should be displayed.
4.User should not be able to save the edited data. </t>
  </si>
  <si>
    <t>TC_005_06</t>
  </si>
  <si>
    <t>1.User should be navigated to login page successfully.
2.User should be logged in as property owner successfully.
3."Your Properties" page should be displayed.
4.User should verify each field's type, input restrictions/validations and also check for appropriate validation messages</t>
  </si>
  <si>
    <t>TC_006_01</t>
  </si>
  <si>
    <t>Validate Delete icon beside each property listed.</t>
  </si>
  <si>
    <t>1. Navigate to the url:
    http://new-keys.azurewebsites.net/Account/Login
2.Login with valid credentials.
3.Click on Owners&gt;Properties.
4.Check the availability, button icon sizing, UI alignment and layout of the "Delete" button(s)</t>
  </si>
  <si>
    <t>1.User should be navigated to login page successfully.
2.User should be logged in as property owner successfully.
3."Your Properties" page should be displayed.
4.User should verify the availability, button icon sizing, UI alignment and layout of the "Delete" button(s) is as expected.</t>
  </si>
  <si>
    <t>TC_006_02</t>
  </si>
  <si>
    <t xml:space="preserve">1. Navigate to the url:
    http://new-keys.azurewebsites.net/Account/Login
2.Login with valid credentials.
3.Click on Owners&gt;Properties.
4.Click on "Delete" icon.
</t>
  </si>
  <si>
    <t>1.User should be navigated to login page successfully.
2.User should be logged in as property owner successfully.
3."Your Properties" page should be displayed.
4.User should be able to see the confirmation message and delete the property.</t>
  </si>
  <si>
    <t>TC_007_01</t>
  </si>
  <si>
    <t>Validate the "Details" Action button beside each property listed</t>
  </si>
  <si>
    <t xml:space="preserve">1. Navigate to the url:
    http://new-keys.azurewebsites.net/Account/Login
2.Login with valid credentials.
3.Click on Owners&gt;Properties.
4.Click on "Detials" button.
</t>
  </si>
  <si>
    <t>1.User should be navigated to login page successfully.
2.User should be logged in as property owner successfully.
3."Your Properties" page should be displayed.
4.User should be  able to click on the "Details" action button on every property grid.</t>
  </si>
  <si>
    <t>TC_007_02</t>
  </si>
  <si>
    <t>1.User should be navigated to login page successfully.
2.User should be logged in as property owner successfully.
3."Your Properties" page should be displayed.
4.User should be able to navigate to the details page of the property listed</t>
  </si>
  <si>
    <t>TC_007_03</t>
  </si>
  <si>
    <t xml:space="preserve">1. Navigate to the url:http://new-keys.azurewebsites.net/Account/Login 
2.Login with valid credentials.
3.Click on Owners&gt;Properties.
4.Click on "Details" button.
</t>
  </si>
  <si>
    <t>1.User should be navigated to login page successfully.
2.User should be logged in as property owner successfully.
3."Your Properties" page should be displayed.
4.User should be  able to view all the details that is related to the property</t>
  </si>
  <si>
    <t>TC_007_04</t>
  </si>
  <si>
    <t xml:space="preserve">1. Navigate to the url:
    http://new-keys.azurewebsites.net/Account/Login
2.Login with valid credentials.
3.Click on Owners&gt;Properties.
4.Click on "Details" button.
</t>
  </si>
  <si>
    <t>1.User should be navigated to login page successfully.
2.User should be logged in as property owner successfully.
3."Your Properties" page should be displayed.
4.User should be able to view the same exact picture that was uploaded</t>
  </si>
  <si>
    <t>TC_007_05</t>
  </si>
  <si>
    <t>1.User should be navigated to login page successfully.
2.User should be logged in as property owner successfully.
3."Your Properties" page should be displayed.
4.User should be able to view the details alone and not edit them, details page should be in read only mode</t>
  </si>
  <si>
    <t>TC_008_01</t>
  </si>
  <si>
    <t>Validate the functionality of "Add Tenant" on Your Properties Page under each property listed.</t>
  </si>
  <si>
    <t xml:space="preserve">1. Navigate to the url:
    http://new-keys.azurewebsites.net/Account/Login
2.Login with valid credentials.
3.Click on Owners&gt;Properties.
4.Click on "Add Tenant".
</t>
  </si>
  <si>
    <t>1.User should be navigated to login page successfully.
2.User should be logged in as property owner successfully.
3."Your Properties" page should be displayed.
4.User should be able to navigate to the "Add Tenant to Your Property" page.</t>
  </si>
  <si>
    <t>TC_008_02</t>
  </si>
  <si>
    <t xml:space="preserve">1. Navigate to the url:
    http://new-keys.azurewebsites.net/Account/Login
2.Login with valid credentials.
3.Click on Owners&gt;Properties.
4.Click on "Add Tenant".
5.Enter the email id&gt;Tenant Email.
</t>
  </si>
  <si>
    <t>1.User should be navigated to login page successfully.
2.User should be logged in as property owner successfully.
3."Your Properties" page should be displayed.
4."Add Tenant to Your Properties" page should be displayed.
5.Check that a valid tenant email address is accepted. Invalid email address invokes an error message.</t>
  </si>
  <si>
    <t>TC_008_03</t>
  </si>
  <si>
    <t>1. Navigate to the url: http://new-keys.azurewebsites.net/Account/Login 2.Login with valid credentials. 
3.Click on Owners&gt;Properties.
4.Click on "Add Tenant".
5.Enter the Start date and End date manually.</t>
  </si>
  <si>
    <t>1.User should be navigated to login page successfully.
2.User should be logged in as property owner successfully.
3."Your Properties" page should be displayed.
4."Add Tenant to Your Properties" page should be displayed.
5.User should be able to manually enter the date in the "Start date" and "End Date" fields.</t>
  </si>
  <si>
    <t>TC_008_04</t>
  </si>
  <si>
    <t xml:space="preserve">1. Navigate to the url:
    http://new-keys.azurewebsites.net/Account/Login
2.Login with valid credentials.
3.Click on Owners&gt;Properties.
4.Click on "Add Tenant".
5.Enter the Start date and End date.
</t>
  </si>
  <si>
    <t>1.User should be navigated to login page successfully.
2.User should be logged in as property owner successfully.
3."Your Properties" page should be displayed.
4."Add Tenant to Your Properties" page should be displayed.
5.Check that the "End Date" is greater than the "Start Date".</t>
  </si>
  <si>
    <t>TC_008_05</t>
  </si>
  <si>
    <t xml:space="preserve">1. Navigate to the url:
    http://new-keys.azurewebsites.net/Account/Login
2.Login with valid credentials.
3.Click on Owners&gt;Properties.
4.Click on "Add Tenant".
5.Select Payment Frequency from the drop-down list.
</t>
  </si>
  <si>
    <t>1.User should be navigated to login page successfully.
2.User should be logged in as property owner successfully.
3."Your Properties" page should be displayed.
4."Add Tenant to Your Properties" page should be displayed.
5.User should be able to select the Payment Frequency from the drop-down list</t>
  </si>
  <si>
    <t>TC_008_06</t>
  </si>
  <si>
    <t xml:space="preserve">1. Navigate to the url:
    http://new-keys.azurewebsites.net/Account/Login
2.Login with valid credentials.
3.Click on Owners&gt;Properties.
4.Click on "Add Tenant".
5.Enter valid details and click on "Submit".
</t>
  </si>
  <si>
    <t>1.User should be navigated to login page successfully.
2.User should be logged in as property owner successfully.
3."Your Properties" page should be displayed.
4."Add Tenant to Your Properties" page should be displayed.
5.User should be able to click the "Submit" button and data entered are saved.</t>
  </si>
  <si>
    <t>TC_008_07</t>
  </si>
  <si>
    <t xml:space="preserve">1. Navigate to the url:
    http://new-keys.azurewebsites.net/Account/Login
2.Login with valid credentials.
3.Click on Owners&gt;Properties.
4.Click on "Add Tenant".
5.Enter valid details and Click on "Previous" button.
</t>
  </si>
  <si>
    <t>1.User should be navigated to login page successfully.
2.User should be logged in as property owner successfully.
3."Your Properties" page should be displayed.
4."Add Tenant to Your Properties" page should be displayed.
5.Check that data entered are saved when user clicks on the "Previous" button.</t>
  </si>
  <si>
    <t>TC_008_08</t>
  </si>
  <si>
    <t xml:space="preserve">1. Navigate to the url:
    http://new-keys.azurewebsites.net/Account/Login
2.Login with valid credentials.
3.Click on Owners&gt;Properties.
4.Click on "Add Tenant".
5.Enter invalid details and click on "Submit".
</t>
  </si>
  <si>
    <t>1.User should be navigated to login page successfully.
2.User should be logged in as property owner successfully.
3."Your Properties" page should be displayed.
4."Add Tenant to Your Properties" page should be displayed.
5.User should not be able to add the new tenant with invalid details.</t>
  </si>
  <si>
    <t>TC_008_09</t>
  </si>
  <si>
    <t xml:space="preserve">1. Navigate to the url:
    http://new-keys.azurewebsites.net/Account/Login
2.Login with valid credentials.
3.Click on Owners&gt;Properties.
4.Click on "Add Tenant".
5.Enter existing details and click on "Submit".
</t>
  </si>
  <si>
    <t xml:space="preserve">1.User should be navigated to login page successfully.
2.User should be logged in as property owner successfully.
3."Your Properties" page should be displayed.
4."Add Tenant to Your Properties" page should be displayed.
5.User should be able to see the proper validation message that the tenant details are already existing.
</t>
  </si>
  <si>
    <t>TC_008_10</t>
  </si>
  <si>
    <t xml:space="preserve">1. Navigate to the url:
    http://new-keys.azurewebsites.net/Account/Login
2.Login with valid credentials.
3.Click on Owners&gt;Properties.
4.Click on "Add Tenant".
5.Click on "Submit" button with out putting any data.
</t>
  </si>
  <si>
    <t>1.User should be navigated to login page successfully.
2.User should be logged in as property owner successfully.
3."Your Properties" page should be displayed.
4."Add Tenant to Your Properties" page should be displayed.
5.User should be able to see the proper validation message that enter the valid tenant details.</t>
  </si>
  <si>
    <t>TC_008_11</t>
  </si>
  <si>
    <t xml:space="preserve">1. Navigate to the url:
    http://new-keys.azurewebsites.net/Account/Login
2.Login with valid credentials.
3.Click on Owners&gt;Properties.
4.Click on "Add Tenant".
5.Click on "Cancel" button.
</t>
  </si>
  <si>
    <t>1.User should be navigated to login page successfully.
2.User should be logged in as property owner successfully.
3."Your Properties" page should be displayed.
4."Add Tenant to Your Properties" page should be displayed.
5.User should be  able to cancel out of the window.</t>
  </si>
  <si>
    <t>TC_009_01</t>
  </si>
  <si>
    <t>Validate the functionality of "List As Rental" on Your Properties Page under each property listed.</t>
  </si>
  <si>
    <t xml:space="preserve">1. Navigate to the url:
    http://new-keys.azurewebsites.net/Account/Login
2.Login with valid credentials.
3.Click on Owners&gt;Properties.
4.Click on "List As Rental".
</t>
  </si>
  <si>
    <t>1.User should be navigated to login page successfully.
2.User should be logged in as property owner successfully.
3."Your Properties" page should be displayed.
4.User should be able to navigate to the "List A Rental" page on click of the "List As Rental" link.</t>
  </si>
  <si>
    <t>TC_009_02</t>
  </si>
  <si>
    <t xml:space="preserve">1. Navigate to the url:
    http://new-keys.azurewebsites.net/Account/Login
2.Login with valid credentials.
3.Click on Owners&gt;Properties.
4.Click on "List As Rental".
5.Enter valid details and Click on "Save".
</t>
  </si>
  <si>
    <t>1.User should be navigated to login page successfully.
2.User should be logged in as property owner successfully.
3."Your Properties" page should be displayed.
4."List A Rental" page should be dispalyed.
5.User should be able to Navigate to "Rental Applications" Page after clicking on "Save" Button and Rental Details should be displayed.</t>
  </si>
  <si>
    <t>TC_009_03</t>
  </si>
  <si>
    <t>1.User should be navigated to login page successfully.
2.User should be logged in as property owner successfully.
3."Your Properties" page should be displayed.
4."List A Rental" page should be dispalyed.
5.User should be able to list a rental to the selected property.</t>
  </si>
  <si>
    <t>TC_009_04</t>
  </si>
  <si>
    <t xml:space="preserve">1. Navigate to the url:
    http://new-keys.azurewebsites.net/Account/Login
2.Login with valid credentials.
3.Click on Owners&gt;Properties.
4.Click on "List As Rental".
5.Enter invalid details and Click on "Save".
</t>
  </si>
  <si>
    <t>1.User should be navigated to login page successfully.
2.User should be logged in as property owner successfully.
3."Your Properties" page should be displayed.
4."List A Rental" page should be dispalyed.
5.User should not be able to list a rental to the selected property.</t>
  </si>
  <si>
    <t>TC_009_05</t>
  </si>
  <si>
    <t xml:space="preserve">1. Navigate to the url:
    http://new-keys.azurewebsites.net/Account/Login
2.Login with valid credentials.
3.Click on Owners&gt;Properties.
4.Click on "List As Rental".
5.Enter existing details and Click on "Save".
</t>
  </si>
  <si>
    <t>1.User should be navigated to login page successfully.
2.User should be logged in as property owner successfully.
3."Your Properties" page should be displayed.
4."List A Rental" page should be dispalyed.
5.User should be able to see the proper validation message that the rental listing is already existing.</t>
  </si>
  <si>
    <t>TC_009_06</t>
  </si>
  <si>
    <t xml:space="preserve">1. Navigate to the url:
    http://new-keys.azurewebsites.net/Account/Login
2.Login with valid credentials.
3.Click on Owners&gt;Properties.
4.Click on "List As Rental".
5.Click on "Save" with out putting any data.
</t>
  </si>
  <si>
    <t>1.User should be navigated to login page successfully.
2.User should be logged in as property owner successfully.
3."Your Properties" page should be displayed.
4."List A Rental" page should be dispalyed.
5.User should be able to see the proper validation message that enter the valid rental details.</t>
  </si>
  <si>
    <t>TC_009_07</t>
  </si>
  <si>
    <t xml:space="preserve">1. Navigate to the url:
    http://new-keys.azurewebsites.net/Account/Login
2.Login with valid credentials.
3.Click on Owners&gt;Properties.
4.Click on "List As Rental".
5.Click on "Cancel" button.
</t>
  </si>
  <si>
    <t>1.User should be navigated to login page successfully.
2.User should be logged in as property owner successfully.
3."Your Properties" page should be displayed.
4."List A Rental" page should be dispalyed.
5.Check if the User is able to cancel out from the window.</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</si>
</sst>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name val="Arial"/>
    </font>
    <font>
      <b/>
      <sz val="11.0"/>
    </font>
    <font>
      <name val="Arial"/>
    </font>
    <font>
      <color rgb="FF000000"/>
      <name val="Arial"/>
    </font>
    <font/>
    <font>
      <b/>
      <name val="Arial"/>
    </font>
  </fonts>
  <fills count="5">
    <fill>
      <patternFill patternType="none"/>
    </fill>
    <fill>
      <patternFill patternType="lightGray"/>
    </fill>
    <fill>
      <patternFill patternType="solid">
        <fgColor rgb="FF3C78D8"/>
        <bgColor rgb="FF3C78D8"/>
      </patternFill>
    </fill>
    <fill>
      <patternFill patternType="solid">
        <fgColor rgb="FFFFFFFF"/>
        <bgColor rgb="FFFFFFFF"/>
      </patternFill>
    </fill>
    <fill>
      <patternFill patternType="solid">
        <fgColor rgb="FF4A86E8"/>
        <bgColor rgb="FF4A86E8"/>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shrinkToFit="0" vertical="center" wrapText="1"/>
    </xf>
    <xf borderId="2" fillId="2" fontId="1" numFmtId="0" xfId="0" applyAlignment="1" applyBorder="1" applyFont="1">
      <alignment horizontal="center" readingOrder="0" shrinkToFit="0" vertical="center" wrapText="1"/>
    </xf>
    <xf borderId="2" fillId="2" fontId="1" numFmtId="0" xfId="0" applyAlignment="1" applyBorder="1" applyFont="1">
      <alignment horizontal="center" shrinkToFit="0" vertical="center" wrapText="1"/>
    </xf>
    <xf borderId="0" fillId="2" fontId="2" numFmtId="0" xfId="0" applyFont="1"/>
    <xf borderId="0" fillId="0" fontId="3" numFmtId="0" xfId="0" applyAlignment="1" applyFont="1">
      <alignment shrinkToFit="0" vertical="center" wrapText="1"/>
    </xf>
    <xf borderId="0" fillId="3" fontId="4" numFmtId="0" xfId="0" applyAlignment="1" applyFill="1" applyFont="1">
      <alignment shrinkToFit="0" vertical="center" wrapText="1"/>
    </xf>
    <xf borderId="0" fillId="0" fontId="3" numFmtId="0" xfId="0" applyAlignment="1" applyFont="1">
      <alignment readingOrder="0" shrinkToFit="0" vertical="center" wrapText="1"/>
    </xf>
    <xf borderId="0" fillId="3" fontId="4" numFmtId="0" xfId="0" applyAlignment="1" applyFont="1">
      <alignment shrinkToFit="0" vertical="center" wrapText="1"/>
    </xf>
    <xf borderId="0" fillId="0" fontId="5" numFmtId="0" xfId="0" applyAlignment="1" applyFont="1">
      <alignment readingOrder="0"/>
    </xf>
    <xf borderId="1" fillId="4" fontId="1" numFmtId="0" xfId="0" applyAlignment="1" applyBorder="1" applyFill="1" applyFont="1">
      <alignment shrinkToFit="0" vertical="top" wrapText="1"/>
    </xf>
    <xf borderId="2" fillId="4" fontId="1" numFmtId="0" xfId="0" applyAlignment="1" applyBorder="1" applyFont="1">
      <alignment readingOrder="0" shrinkToFit="0" vertical="top" wrapText="1"/>
    </xf>
    <xf borderId="2" fillId="4" fontId="1" numFmtId="0" xfId="0" applyAlignment="1" applyBorder="1" applyFont="1">
      <alignment shrinkToFit="0" vertical="top" wrapText="1"/>
    </xf>
    <xf borderId="0" fillId="0" fontId="6" numFmtId="0" xfId="0" applyAlignment="1" applyFont="1">
      <alignment vertical="bottom"/>
    </xf>
    <xf borderId="3" fillId="0" fontId="3" numFmtId="0" xfId="0" applyAlignment="1" applyBorder="1" applyFont="1">
      <alignment vertical="bottom"/>
    </xf>
    <xf borderId="3" fillId="0" fontId="3" numFmtId="0" xfId="0" applyAlignment="1" applyBorder="1" applyFont="1">
      <alignment shrinkToFit="0" vertical="bottom" wrapText="1"/>
    </xf>
    <xf borderId="3"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3" fontId="4" numFmtId="0" xfId="0" applyAlignment="1" applyFont="1">
      <alignment vertical="bottom"/>
    </xf>
    <xf borderId="0" fillId="0" fontId="3" numFmtId="0" xfId="0" applyAlignment="1" applyFont="1">
      <alignment readingOrder="0" shrinkToFit="0" vertical="bottom" wrapText="1"/>
    </xf>
    <xf borderId="0" fillId="0" fontId="5" numFmtId="0" xfId="0" applyAlignment="1" applyFont="1">
      <alignment readingOrder="0" shrinkToFit="0" wrapText="1"/>
    </xf>
    <xf borderId="0" fillId="0" fontId="5" numFmtId="0" xfId="0" applyAlignment="1" applyFont="1">
      <alignment shrinkToFit="0" wrapText="1"/>
    </xf>
    <xf borderId="3" fillId="3" fontId="4" numFmtId="0" xfId="0" applyAlignment="1" applyBorder="1" applyFont="1">
      <alignment vertical="bottom"/>
    </xf>
    <xf borderId="3" fillId="0" fontId="3" numFmtId="0" xfId="0" applyAlignment="1" applyBorder="1" applyFont="1">
      <alignment readingOrder="0" shrinkToFit="0" vertical="bottom" wrapText="1"/>
    </xf>
    <xf borderId="0" fillId="0" fontId="3" numFmtId="0" xfId="0" applyAlignment="1" applyFont="1">
      <alignment horizontal="left" readingOrder="0" vertical="bottom"/>
    </xf>
    <xf borderId="0" fillId="3" fontId="4"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53.71"/>
    <col customWidth="1" min="3" max="3" width="18.29"/>
    <col customWidth="1" min="4" max="4" width="40.29"/>
    <col customWidth="1" min="5" max="5" width="44.57"/>
    <col customWidth="1" min="6" max="6" width="20.0"/>
    <col customWidth="1" min="7" max="7" width="21.57"/>
    <col customWidth="1" min="9" max="9" width="18.0"/>
  </cols>
  <sheetData>
    <row r="1">
      <c r="A1" s="11" t="s">
        <v>0</v>
      </c>
      <c r="B1" s="12" t="s">
        <v>47</v>
      </c>
      <c r="C1" s="12" t="s">
        <v>2</v>
      </c>
      <c r="D1" s="13" t="s">
        <v>48</v>
      </c>
      <c r="E1" s="13" t="s">
        <v>49</v>
      </c>
      <c r="F1" s="13" t="s">
        <v>5</v>
      </c>
      <c r="G1" s="13" t="s">
        <v>6</v>
      </c>
      <c r="H1" s="13" t="s">
        <v>7</v>
      </c>
      <c r="I1" s="13" t="s">
        <v>50</v>
      </c>
      <c r="J1" s="14"/>
      <c r="K1" s="14"/>
      <c r="L1" s="14"/>
      <c r="M1" s="14"/>
      <c r="N1" s="14"/>
      <c r="O1" s="14"/>
      <c r="P1" s="14"/>
      <c r="Q1" s="14"/>
      <c r="R1" s="14"/>
      <c r="S1" s="14"/>
      <c r="T1" s="14"/>
      <c r="U1" s="14"/>
      <c r="V1" s="14"/>
      <c r="W1" s="14"/>
      <c r="X1" s="14"/>
      <c r="Y1" s="14"/>
      <c r="Z1" s="14"/>
    </row>
    <row r="2" ht="82.5">
      <c r="A2" s="15" t="s">
        <v>51</v>
      </c>
      <c r="B2" s="25" t="s">
        <v>96</v>
      </c>
      <c r="C2" s="15" t="s">
        <v>53</v>
      </c>
      <c r="D2" s="17" t="s">
        <v>97</v>
      </c>
      <c r="E2" s="26" t="s">
        <v>98</v>
      </c>
      <c r="F2" s="17" t="s">
        <v>17</v>
      </c>
      <c r="G2" s="10" t="s">
        <v>18</v>
      </c>
    </row>
    <row r="3" ht="115.5">
      <c r="A3" s="18" t="s">
        <v>56</v>
      </c>
      <c r="B3" s="18" t="s">
        <v>99</v>
      </c>
      <c r="C3" s="18" t="s">
        <v>53</v>
      </c>
      <c r="D3" s="20" t="s">
        <v>100</v>
      </c>
      <c r="E3" s="22" t="s">
        <v>101</v>
      </c>
      <c r="F3" s="17" t="s">
        <v>17</v>
      </c>
      <c r="G3" s="10" t="s">
        <v>18</v>
      </c>
      <c r="I3" s="10" t="s">
        <v>102</v>
      </c>
    </row>
    <row r="4" ht="115.5">
      <c r="A4" s="18" t="s">
        <v>59</v>
      </c>
      <c r="B4" s="18" t="s">
        <v>99</v>
      </c>
      <c r="C4" s="18" t="s">
        <v>53</v>
      </c>
      <c r="D4" s="20" t="s">
        <v>103</v>
      </c>
      <c r="E4" s="22" t="s">
        <v>104</v>
      </c>
      <c r="F4" s="17" t="s">
        <v>17</v>
      </c>
      <c r="G4" s="10" t="s">
        <v>18</v>
      </c>
      <c r="I4" s="10"/>
    </row>
    <row r="5" ht="82.5">
      <c r="A5" s="18" t="s">
        <v>62</v>
      </c>
      <c r="B5" s="18" t="s">
        <v>99</v>
      </c>
      <c r="C5" s="18" t="s">
        <v>53</v>
      </c>
      <c r="D5" s="20" t="s">
        <v>105</v>
      </c>
      <c r="E5" s="20" t="s">
        <v>106</v>
      </c>
      <c r="F5" s="17" t="s">
        <v>17</v>
      </c>
      <c r="G5" s="10" t="s">
        <v>18</v>
      </c>
    </row>
    <row r="6" ht="105.0">
      <c r="A6" s="18" t="s">
        <v>65</v>
      </c>
      <c r="B6" s="18" t="s">
        <v>99</v>
      </c>
      <c r="C6" s="18" t="s">
        <v>53</v>
      </c>
      <c r="D6" s="20" t="s">
        <v>107</v>
      </c>
      <c r="E6" s="22" t="s">
        <v>108</v>
      </c>
      <c r="F6" s="17" t="s">
        <v>17</v>
      </c>
      <c r="G6" s="10" t="s">
        <v>18</v>
      </c>
    </row>
    <row r="7" ht="93.75">
      <c r="A7" s="18" t="s">
        <v>68</v>
      </c>
      <c r="B7" s="18" t="s">
        <v>99</v>
      </c>
      <c r="C7" s="18" t="s">
        <v>53</v>
      </c>
      <c r="D7" s="20" t="s">
        <v>109</v>
      </c>
      <c r="E7" s="20" t="s">
        <v>110</v>
      </c>
      <c r="F7" s="17" t="s">
        <v>17</v>
      </c>
      <c r="G7" s="10" t="s">
        <v>46</v>
      </c>
    </row>
    <row r="8" ht="105.0">
      <c r="A8" s="18" t="s">
        <v>71</v>
      </c>
      <c r="B8" s="18" t="s">
        <v>99</v>
      </c>
      <c r="C8" s="18" t="s">
        <v>53</v>
      </c>
      <c r="D8" s="20" t="s">
        <v>109</v>
      </c>
      <c r="E8" s="22" t="s">
        <v>111</v>
      </c>
      <c r="F8" s="17" t="s">
        <v>17</v>
      </c>
      <c r="G8" s="10" t="s">
        <v>46</v>
      </c>
    </row>
    <row r="9" ht="105.0">
      <c r="A9" s="18" t="s">
        <v>74</v>
      </c>
      <c r="B9" s="18" t="s">
        <v>99</v>
      </c>
      <c r="C9" s="18" t="s">
        <v>53</v>
      </c>
      <c r="D9" s="20" t="s">
        <v>112</v>
      </c>
      <c r="E9" s="20" t="s">
        <v>113</v>
      </c>
      <c r="F9" s="17" t="s">
        <v>17</v>
      </c>
      <c r="G9" s="10" t="s">
        <v>46</v>
      </c>
    </row>
    <row r="10" ht="126.75">
      <c r="A10" s="18" t="s">
        <v>77</v>
      </c>
      <c r="B10" s="18" t="s">
        <v>99</v>
      </c>
      <c r="C10" s="18" t="s">
        <v>53</v>
      </c>
      <c r="D10" s="20" t="s">
        <v>114</v>
      </c>
      <c r="E10" s="22" t="s">
        <v>115</v>
      </c>
      <c r="F10" s="17" t="s">
        <v>17</v>
      </c>
      <c r="G10" s="10" t="s">
        <v>46</v>
      </c>
    </row>
    <row r="11" ht="138.0">
      <c r="A11" s="18" t="s">
        <v>80</v>
      </c>
      <c r="B11" s="18" t="s">
        <v>99</v>
      </c>
      <c r="C11" s="18" t="s">
        <v>53</v>
      </c>
      <c r="D11" s="20" t="s">
        <v>116</v>
      </c>
      <c r="E11" s="22" t="s">
        <v>117</v>
      </c>
      <c r="F11" s="17" t="s">
        <v>17</v>
      </c>
      <c r="G11" s="10" t="s">
        <v>46</v>
      </c>
      <c r="I11" s="10" t="s">
        <v>102</v>
      </c>
    </row>
    <row r="12" ht="93.75">
      <c r="A12" s="20" t="s">
        <v>83</v>
      </c>
      <c r="B12" s="18" t="s">
        <v>99</v>
      </c>
      <c r="C12" s="18" t="s">
        <v>53</v>
      </c>
      <c r="D12" s="20" t="s">
        <v>118</v>
      </c>
      <c r="E12" s="22" t="s">
        <v>119</v>
      </c>
      <c r="F12" s="17" t="s">
        <v>17</v>
      </c>
      <c r="G12" s="10" t="s">
        <v>18</v>
      </c>
    </row>
    <row r="13" ht="93.75">
      <c r="A13" s="20" t="s">
        <v>86</v>
      </c>
      <c r="B13" s="18" t="s">
        <v>99</v>
      </c>
      <c r="C13" s="18" t="s">
        <v>53</v>
      </c>
      <c r="D13" s="20" t="s">
        <v>120</v>
      </c>
      <c r="E13" s="22" t="s">
        <v>121</v>
      </c>
      <c r="F13" s="17" t="s">
        <v>29</v>
      </c>
      <c r="G13" s="10" t="s">
        <v>46</v>
      </c>
      <c r="H13" s="10">
        <v>1293.0</v>
      </c>
      <c r="I13" s="10" t="s">
        <v>102</v>
      </c>
    </row>
    <row r="14" ht="93.75">
      <c r="A14" s="20" t="s">
        <v>89</v>
      </c>
      <c r="B14" s="18" t="s">
        <v>99</v>
      </c>
      <c r="C14" s="18" t="s">
        <v>53</v>
      </c>
      <c r="D14" s="20" t="s">
        <v>122</v>
      </c>
      <c r="E14" s="22" t="s">
        <v>123</v>
      </c>
      <c r="F14" s="17" t="s">
        <v>17</v>
      </c>
      <c r="G14" s="10" t="s">
        <v>18</v>
      </c>
      <c r="I14" s="10" t="s">
        <v>102</v>
      </c>
    </row>
    <row r="15" ht="93.75">
      <c r="A15" s="20" t="s">
        <v>92</v>
      </c>
      <c r="B15" s="18" t="s">
        <v>99</v>
      </c>
      <c r="C15" s="18" t="s">
        <v>53</v>
      </c>
      <c r="D15" s="20" t="s">
        <v>124</v>
      </c>
      <c r="E15" s="22" t="s">
        <v>125</v>
      </c>
      <c r="F15" s="17" t="s">
        <v>17</v>
      </c>
      <c r="G15" s="10" t="s">
        <v>18</v>
      </c>
    </row>
    <row r="16" ht="115.5">
      <c r="A16" s="18" t="s">
        <v>12</v>
      </c>
      <c r="B16" s="18" t="s">
        <v>126</v>
      </c>
      <c r="C16" s="18" t="s">
        <v>53</v>
      </c>
      <c r="D16" s="20" t="s">
        <v>127</v>
      </c>
      <c r="E16" s="22" t="s">
        <v>128</v>
      </c>
      <c r="F16" s="17" t="s">
        <v>17</v>
      </c>
      <c r="G16" s="10" t="s">
        <v>18</v>
      </c>
    </row>
    <row r="17" ht="126.75">
      <c r="A17" s="18" t="s">
        <v>19</v>
      </c>
      <c r="B17" s="18" t="s">
        <v>126</v>
      </c>
      <c r="C17" s="18" t="s">
        <v>53</v>
      </c>
      <c r="D17" s="22" t="s">
        <v>129</v>
      </c>
      <c r="E17" s="22" t="s">
        <v>130</v>
      </c>
      <c r="F17" s="17" t="s">
        <v>17</v>
      </c>
      <c r="G17" s="10" t="s">
        <v>18</v>
      </c>
    </row>
    <row r="18" ht="82.5">
      <c r="A18" s="18" t="s">
        <v>21</v>
      </c>
      <c r="B18" s="18" t="s">
        <v>126</v>
      </c>
      <c r="C18" s="18" t="s">
        <v>53</v>
      </c>
      <c r="D18" s="20" t="s">
        <v>131</v>
      </c>
      <c r="E18" s="20" t="s">
        <v>132</v>
      </c>
      <c r="F18" s="17" t="s">
        <v>17</v>
      </c>
      <c r="G18" s="10" t="s">
        <v>18</v>
      </c>
    </row>
    <row r="19" ht="93.75">
      <c r="A19" s="18" t="s">
        <v>23</v>
      </c>
      <c r="B19" s="21" t="s">
        <v>126</v>
      </c>
      <c r="C19" s="18" t="s">
        <v>53</v>
      </c>
      <c r="D19" s="20" t="s">
        <v>133</v>
      </c>
      <c r="E19" s="22" t="s">
        <v>134</v>
      </c>
      <c r="F19" s="17" t="s">
        <v>17</v>
      </c>
      <c r="G19" s="10" t="s">
        <v>18</v>
      </c>
    </row>
    <row r="20" ht="93.75">
      <c r="A20" s="18" t="s">
        <v>26</v>
      </c>
      <c r="B20" s="18" t="s">
        <v>126</v>
      </c>
      <c r="C20" s="18" t="s">
        <v>53</v>
      </c>
      <c r="D20" s="20" t="s">
        <v>135</v>
      </c>
      <c r="E20" s="22" t="s">
        <v>136</v>
      </c>
      <c r="F20" s="17" t="s">
        <v>17</v>
      </c>
      <c r="G20" s="10" t="s">
        <v>46</v>
      </c>
    </row>
    <row r="21" ht="82.5">
      <c r="A21" s="18" t="s">
        <v>30</v>
      </c>
      <c r="B21" s="18" t="s">
        <v>126</v>
      </c>
      <c r="C21" s="18" t="s">
        <v>53</v>
      </c>
      <c r="D21" s="20" t="s">
        <v>137</v>
      </c>
      <c r="E21" s="22" t="s">
        <v>138</v>
      </c>
      <c r="F21" s="17" t="s">
        <v>17</v>
      </c>
      <c r="G21" s="10" t="s">
        <v>18</v>
      </c>
    </row>
    <row r="22" ht="93.75">
      <c r="A22" s="18" t="s">
        <v>33</v>
      </c>
      <c r="B22" s="18" t="s">
        <v>126</v>
      </c>
      <c r="C22" s="18" t="s">
        <v>53</v>
      </c>
      <c r="D22" s="20" t="s">
        <v>139</v>
      </c>
      <c r="E22" s="22" t="s">
        <v>140</v>
      </c>
      <c r="F22" s="17" t="s">
        <v>17</v>
      </c>
      <c r="G22" s="10" t="s">
        <v>18</v>
      </c>
    </row>
    <row r="23" ht="93.75">
      <c r="A23" s="18" t="s">
        <v>36</v>
      </c>
      <c r="B23" s="18" t="s">
        <v>126</v>
      </c>
      <c r="C23" s="18" t="s">
        <v>53</v>
      </c>
      <c r="D23" s="20" t="s">
        <v>141</v>
      </c>
      <c r="E23" s="22" t="s">
        <v>142</v>
      </c>
      <c r="F23" s="17" t="s">
        <v>17</v>
      </c>
      <c r="G23" s="10" t="s">
        <v>18</v>
      </c>
    </row>
    <row r="24" ht="93.75">
      <c r="A24" s="18" t="s">
        <v>39</v>
      </c>
      <c r="B24" s="18" t="s">
        <v>126</v>
      </c>
      <c r="C24" s="18" t="s">
        <v>53</v>
      </c>
      <c r="D24" s="20" t="s">
        <v>143</v>
      </c>
      <c r="E24" s="22" t="s">
        <v>144</v>
      </c>
      <c r="F24" s="17" t="s">
        <v>17</v>
      </c>
      <c r="G24" s="10" t="s">
        <v>18</v>
      </c>
      <c r="I24" s="10" t="s">
        <v>102</v>
      </c>
    </row>
    <row r="25" ht="105.0">
      <c r="A25" s="20" t="s">
        <v>42</v>
      </c>
      <c r="B25" s="18" t="s">
        <v>126</v>
      </c>
      <c r="C25" s="18" t="s">
        <v>53</v>
      </c>
      <c r="D25" s="20" t="s">
        <v>145</v>
      </c>
      <c r="E25" s="22" t="s">
        <v>146</v>
      </c>
      <c r="F25" s="17" t="s">
        <v>29</v>
      </c>
      <c r="G25" s="10" t="s">
        <v>18</v>
      </c>
      <c r="H25" s="10">
        <v>1292.0</v>
      </c>
    </row>
    <row r="26" ht="82.5">
      <c r="A26" s="18" t="s">
        <v>147</v>
      </c>
      <c r="B26" s="18" t="s">
        <v>148</v>
      </c>
      <c r="C26" s="18" t="s">
        <v>53</v>
      </c>
      <c r="D26" s="20" t="s">
        <v>149</v>
      </c>
      <c r="E26" s="22" t="s">
        <v>150</v>
      </c>
      <c r="F26" s="17" t="s">
        <v>17</v>
      </c>
      <c r="G26" s="10" t="s">
        <v>18</v>
      </c>
    </row>
    <row r="27" ht="82.5">
      <c r="A27" s="18" t="s">
        <v>151</v>
      </c>
      <c r="B27" s="18" t="s">
        <v>148</v>
      </c>
      <c r="C27" s="18" t="s">
        <v>53</v>
      </c>
      <c r="D27" s="20" t="s">
        <v>152</v>
      </c>
      <c r="E27" s="22" t="s">
        <v>153</v>
      </c>
      <c r="F27" s="17" t="s">
        <v>17</v>
      </c>
      <c r="G27" s="10" t="s">
        <v>18</v>
      </c>
    </row>
    <row r="28" ht="82.5">
      <c r="A28" s="18" t="s">
        <v>154</v>
      </c>
      <c r="B28" s="18" t="s">
        <v>148</v>
      </c>
      <c r="C28" s="18" t="s">
        <v>53</v>
      </c>
      <c r="D28" s="20" t="s">
        <v>155</v>
      </c>
      <c r="E28" s="22" t="s">
        <v>156</v>
      </c>
      <c r="F28" s="17" t="s">
        <v>29</v>
      </c>
      <c r="G28" s="10" t="s">
        <v>18</v>
      </c>
      <c r="H28" s="10">
        <v>1268.0</v>
      </c>
    </row>
    <row r="29" ht="115.5">
      <c r="A29" s="18" t="s">
        <v>157</v>
      </c>
      <c r="B29" s="18" t="s">
        <v>148</v>
      </c>
      <c r="C29" s="18" t="s">
        <v>53</v>
      </c>
      <c r="D29" s="20" t="s">
        <v>152</v>
      </c>
      <c r="E29" s="22" t="s">
        <v>158</v>
      </c>
      <c r="F29" s="17" t="s">
        <v>17</v>
      </c>
      <c r="G29" s="10" t="s">
        <v>18</v>
      </c>
    </row>
    <row r="30" ht="93.75">
      <c r="A30" s="18" t="s">
        <v>159</v>
      </c>
      <c r="B30" s="18" t="s">
        <v>148</v>
      </c>
      <c r="C30" s="18" t="s">
        <v>53</v>
      </c>
      <c r="D30" s="22" t="s">
        <v>160</v>
      </c>
      <c r="E30" s="27" t="s">
        <v>161</v>
      </c>
      <c r="F30" s="17" t="s">
        <v>17</v>
      </c>
      <c r="G30" s="10" t="s">
        <v>18</v>
      </c>
    </row>
    <row r="31" ht="93.75">
      <c r="A31" s="18" t="s">
        <v>162</v>
      </c>
      <c r="B31" s="18" t="s">
        <v>148</v>
      </c>
      <c r="C31" s="18" t="s">
        <v>53</v>
      </c>
      <c r="D31" s="20" t="s">
        <v>163</v>
      </c>
      <c r="E31" s="22" t="s">
        <v>164</v>
      </c>
      <c r="F31" s="17" t="s">
        <v>17</v>
      </c>
      <c r="G31" s="10" t="s">
        <v>18</v>
      </c>
    </row>
    <row r="32" ht="82.5">
      <c r="A32" s="18" t="s">
        <v>165</v>
      </c>
      <c r="B32" s="18" t="s">
        <v>166</v>
      </c>
      <c r="C32" s="18" t="s">
        <v>53</v>
      </c>
      <c r="D32" s="20" t="s">
        <v>167</v>
      </c>
      <c r="E32" s="22" t="s">
        <v>168</v>
      </c>
      <c r="F32" s="17" t="s">
        <v>17</v>
      </c>
      <c r="G32" s="10" t="s">
        <v>18</v>
      </c>
    </row>
    <row r="33" ht="82.5">
      <c r="A33" s="18" t="s">
        <v>169</v>
      </c>
      <c r="B33" s="18" t="s">
        <v>166</v>
      </c>
      <c r="C33" s="18" t="s">
        <v>53</v>
      </c>
      <c r="D33" s="20" t="s">
        <v>170</v>
      </c>
      <c r="E33" s="22" t="s">
        <v>171</v>
      </c>
      <c r="F33" s="17" t="s">
        <v>17</v>
      </c>
      <c r="G33" s="10" t="s">
        <v>18</v>
      </c>
    </row>
    <row r="34" ht="82.5">
      <c r="A34" s="18" t="s">
        <v>172</v>
      </c>
      <c r="B34" s="18" t="s">
        <v>166</v>
      </c>
      <c r="C34" s="18" t="s">
        <v>53</v>
      </c>
      <c r="D34" s="20" t="s">
        <v>173</v>
      </c>
      <c r="E34" s="22" t="s">
        <v>174</v>
      </c>
      <c r="F34" s="17" t="s">
        <v>17</v>
      </c>
      <c r="G34" s="10" t="s">
        <v>18</v>
      </c>
    </row>
    <row r="35" ht="82.5">
      <c r="A35" s="18" t="s">
        <v>175</v>
      </c>
      <c r="B35" s="18" t="s">
        <v>166</v>
      </c>
      <c r="C35" s="18" t="s">
        <v>53</v>
      </c>
      <c r="D35" s="20" t="s">
        <v>176</v>
      </c>
      <c r="E35" s="22" t="s">
        <v>177</v>
      </c>
      <c r="F35" s="17" t="s">
        <v>17</v>
      </c>
      <c r="G35" s="10" t="s">
        <v>18</v>
      </c>
    </row>
    <row r="36" ht="93.75">
      <c r="A36" s="18" t="s">
        <v>178</v>
      </c>
      <c r="B36" s="18" t="s">
        <v>166</v>
      </c>
      <c r="C36" s="18" t="s">
        <v>53</v>
      </c>
      <c r="D36" s="20" t="s">
        <v>179</v>
      </c>
      <c r="E36" s="22" t="s">
        <v>180</v>
      </c>
      <c r="F36" s="17" t="s">
        <v>29</v>
      </c>
      <c r="G36" s="10" t="s">
        <v>46</v>
      </c>
      <c r="H36" s="10">
        <v>1291.0</v>
      </c>
    </row>
    <row r="37" ht="82.5">
      <c r="A37" s="18" t="s">
        <v>181</v>
      </c>
      <c r="B37" s="18" t="s">
        <v>182</v>
      </c>
      <c r="C37" s="18" t="s">
        <v>53</v>
      </c>
      <c r="D37" s="20" t="s">
        <v>183</v>
      </c>
      <c r="E37" s="22" t="s">
        <v>184</v>
      </c>
      <c r="F37" s="17" t="s">
        <v>17</v>
      </c>
      <c r="G37" s="10" t="s">
        <v>18</v>
      </c>
    </row>
    <row r="38" ht="71.25">
      <c r="A38" s="18" t="s">
        <v>185</v>
      </c>
      <c r="B38" s="18" t="s">
        <v>182</v>
      </c>
      <c r="C38" s="18" t="s">
        <v>53</v>
      </c>
      <c r="D38" s="20" t="s">
        <v>186</v>
      </c>
      <c r="E38" s="20" t="s">
        <v>187</v>
      </c>
      <c r="F38" s="17" t="s">
        <v>17</v>
      </c>
      <c r="G38" s="10" t="s">
        <v>18</v>
      </c>
    </row>
    <row r="39" ht="93.75">
      <c r="A39" s="18" t="s">
        <v>188</v>
      </c>
      <c r="B39" s="18" t="s">
        <v>182</v>
      </c>
      <c r="C39" s="18" t="s">
        <v>53</v>
      </c>
      <c r="D39" s="20" t="s">
        <v>186</v>
      </c>
      <c r="E39" s="22" t="s">
        <v>189</v>
      </c>
      <c r="F39" s="17" t="s">
        <v>17</v>
      </c>
      <c r="G39" s="10" t="s">
        <v>18</v>
      </c>
    </row>
    <row r="40" ht="82.5">
      <c r="A40" s="18" t="s">
        <v>190</v>
      </c>
      <c r="B40" s="18" t="s">
        <v>182</v>
      </c>
      <c r="C40" s="18" t="s">
        <v>53</v>
      </c>
      <c r="D40" s="20" t="s">
        <v>191</v>
      </c>
      <c r="E40" s="20" t="s">
        <v>192</v>
      </c>
      <c r="F40" s="17" t="s">
        <v>17</v>
      </c>
      <c r="G40" s="10" t="s">
        <v>46</v>
      </c>
      <c r="I40" s="10" t="s">
        <v>102</v>
      </c>
    </row>
    <row r="41" ht="82.5">
      <c r="A41" s="18" t="s">
        <v>193</v>
      </c>
      <c r="B41" s="18" t="s">
        <v>182</v>
      </c>
      <c r="C41" s="18" t="s">
        <v>53</v>
      </c>
      <c r="D41" s="20" t="s">
        <v>194</v>
      </c>
      <c r="E41" s="20" t="s">
        <v>195</v>
      </c>
      <c r="F41" s="17" t="s">
        <v>17</v>
      </c>
      <c r="G41" s="10" t="s">
        <v>18</v>
      </c>
      <c r="I41" s="10" t="s">
        <v>102</v>
      </c>
    </row>
    <row r="42" ht="93.75">
      <c r="A42" s="18" t="s">
        <v>196</v>
      </c>
      <c r="B42" s="18" t="s">
        <v>182</v>
      </c>
      <c r="C42" s="18" t="s">
        <v>53</v>
      </c>
      <c r="D42" s="20" t="s">
        <v>186</v>
      </c>
      <c r="E42" s="22" t="s">
        <v>197</v>
      </c>
      <c r="F42" s="17" t="s">
        <v>17</v>
      </c>
      <c r="G42" s="10" t="s">
        <v>18</v>
      </c>
      <c r="I42" s="10" t="s">
        <v>102</v>
      </c>
    </row>
    <row r="43" ht="93.75">
      <c r="A43" s="18" t="s">
        <v>198</v>
      </c>
      <c r="B43" s="18" t="s">
        <v>199</v>
      </c>
      <c r="C43" s="18" t="s">
        <v>53</v>
      </c>
      <c r="D43" s="22" t="s">
        <v>200</v>
      </c>
      <c r="E43" s="22" t="s">
        <v>201</v>
      </c>
      <c r="F43" s="17" t="s">
        <v>17</v>
      </c>
      <c r="G43" s="10" t="s">
        <v>18</v>
      </c>
    </row>
    <row r="44" ht="82.5">
      <c r="A44" s="18" t="s">
        <v>202</v>
      </c>
      <c r="B44" s="18" t="s">
        <v>199</v>
      </c>
      <c r="C44" s="18" t="s">
        <v>53</v>
      </c>
      <c r="D44" s="20" t="s">
        <v>203</v>
      </c>
      <c r="E44" s="22" t="s">
        <v>204</v>
      </c>
      <c r="F44" s="17" t="s">
        <v>17</v>
      </c>
      <c r="G44" s="10" t="s">
        <v>18</v>
      </c>
      <c r="I44" s="10" t="s">
        <v>102</v>
      </c>
    </row>
    <row r="45" ht="82.5">
      <c r="A45" s="18" t="s">
        <v>205</v>
      </c>
      <c r="B45" s="18" t="s">
        <v>206</v>
      </c>
      <c r="C45" s="18" t="s">
        <v>53</v>
      </c>
      <c r="D45" s="20" t="s">
        <v>207</v>
      </c>
      <c r="E45" s="22" t="s">
        <v>208</v>
      </c>
      <c r="F45" s="17" t="s">
        <v>17</v>
      </c>
      <c r="G45" s="10" t="s">
        <v>18</v>
      </c>
    </row>
    <row r="46" ht="82.5">
      <c r="A46" s="18" t="s">
        <v>209</v>
      </c>
      <c r="B46" s="18" t="s">
        <v>206</v>
      </c>
      <c r="C46" s="18" t="s">
        <v>53</v>
      </c>
      <c r="D46" s="20" t="s">
        <v>207</v>
      </c>
      <c r="E46" s="22" t="s">
        <v>210</v>
      </c>
      <c r="F46" s="17" t="s">
        <v>17</v>
      </c>
      <c r="G46" s="10" t="s">
        <v>18</v>
      </c>
    </row>
    <row r="47" ht="82.5">
      <c r="A47" s="18" t="s">
        <v>211</v>
      </c>
      <c r="B47" s="18" t="s">
        <v>206</v>
      </c>
      <c r="C47" s="18" t="s">
        <v>53</v>
      </c>
      <c r="D47" s="28" t="s">
        <v>212</v>
      </c>
      <c r="E47" s="22" t="s">
        <v>213</v>
      </c>
      <c r="F47" s="17" t="s">
        <v>17</v>
      </c>
      <c r="G47" s="10" t="s">
        <v>18</v>
      </c>
    </row>
    <row r="48" ht="82.5">
      <c r="A48" s="18" t="s">
        <v>214</v>
      </c>
      <c r="B48" s="18" t="s">
        <v>206</v>
      </c>
      <c r="C48" s="18" t="s">
        <v>53</v>
      </c>
      <c r="D48" s="20" t="s">
        <v>215</v>
      </c>
      <c r="E48" s="22" t="s">
        <v>216</v>
      </c>
      <c r="F48" s="17" t="s">
        <v>17</v>
      </c>
      <c r="G48" s="10" t="s">
        <v>18</v>
      </c>
    </row>
    <row r="49" ht="93.75">
      <c r="A49" s="18" t="s">
        <v>217</v>
      </c>
      <c r="B49" s="21" t="s">
        <v>206</v>
      </c>
      <c r="C49" s="18" t="s">
        <v>53</v>
      </c>
      <c r="D49" s="20" t="s">
        <v>215</v>
      </c>
      <c r="E49" s="22" t="s">
        <v>218</v>
      </c>
      <c r="F49" s="17" t="s">
        <v>17</v>
      </c>
      <c r="G49" s="10" t="s">
        <v>18</v>
      </c>
    </row>
    <row r="50" ht="82.5">
      <c r="A50" s="18" t="s">
        <v>219</v>
      </c>
      <c r="B50" s="19" t="s">
        <v>220</v>
      </c>
      <c r="C50" s="18" t="s">
        <v>53</v>
      </c>
      <c r="D50" s="20" t="s">
        <v>221</v>
      </c>
      <c r="E50" s="22" t="s">
        <v>222</v>
      </c>
      <c r="F50" s="17" t="s">
        <v>17</v>
      </c>
      <c r="G50" s="10" t="s">
        <v>18</v>
      </c>
    </row>
    <row r="51" ht="115.5">
      <c r="A51" s="18" t="s">
        <v>223</v>
      </c>
      <c r="B51" s="19" t="s">
        <v>220</v>
      </c>
      <c r="C51" s="18" t="s">
        <v>53</v>
      </c>
      <c r="D51" s="20" t="s">
        <v>224</v>
      </c>
      <c r="E51" s="22" t="s">
        <v>225</v>
      </c>
      <c r="F51" s="17" t="s">
        <v>17</v>
      </c>
      <c r="G51" s="10" t="s">
        <v>18</v>
      </c>
      <c r="I51" s="10" t="s">
        <v>102</v>
      </c>
    </row>
    <row r="52" ht="105.0">
      <c r="A52" s="18" t="s">
        <v>226</v>
      </c>
      <c r="B52" s="19" t="s">
        <v>220</v>
      </c>
      <c r="C52" s="18" t="s">
        <v>53</v>
      </c>
      <c r="D52" s="28" t="s">
        <v>227</v>
      </c>
      <c r="E52" s="22" t="s">
        <v>228</v>
      </c>
      <c r="F52" s="17" t="s">
        <v>17</v>
      </c>
      <c r="G52" s="10" t="s">
        <v>18</v>
      </c>
    </row>
    <row r="53" ht="105.0">
      <c r="A53" s="18" t="s">
        <v>229</v>
      </c>
      <c r="B53" s="19" t="s">
        <v>220</v>
      </c>
      <c r="C53" s="18" t="s">
        <v>53</v>
      </c>
      <c r="D53" s="20" t="s">
        <v>230</v>
      </c>
      <c r="E53" s="22" t="s">
        <v>231</v>
      </c>
      <c r="F53" s="17" t="s">
        <v>17</v>
      </c>
      <c r="G53" s="10" t="s">
        <v>18</v>
      </c>
    </row>
    <row r="54" ht="105.0">
      <c r="A54" s="18" t="s">
        <v>232</v>
      </c>
      <c r="B54" s="19" t="s">
        <v>220</v>
      </c>
      <c r="C54" s="18" t="s">
        <v>53</v>
      </c>
      <c r="D54" s="20" t="s">
        <v>233</v>
      </c>
      <c r="E54" s="22" t="s">
        <v>234</v>
      </c>
      <c r="F54" s="17" t="s">
        <v>17</v>
      </c>
      <c r="G54" s="10" t="s">
        <v>18</v>
      </c>
    </row>
    <row r="55" ht="105.0">
      <c r="A55" s="18" t="s">
        <v>235</v>
      </c>
      <c r="B55" s="19" t="s">
        <v>220</v>
      </c>
      <c r="C55" s="18" t="s">
        <v>53</v>
      </c>
      <c r="D55" s="20" t="s">
        <v>236</v>
      </c>
      <c r="E55" s="22" t="s">
        <v>237</v>
      </c>
      <c r="F55" s="17" t="s">
        <v>17</v>
      </c>
      <c r="G55" s="10" t="s">
        <v>46</v>
      </c>
    </row>
    <row r="56" ht="105.0">
      <c r="A56" s="18" t="s">
        <v>238</v>
      </c>
      <c r="B56" s="19" t="s">
        <v>220</v>
      </c>
      <c r="C56" s="18" t="s">
        <v>53</v>
      </c>
      <c r="D56" s="20" t="s">
        <v>239</v>
      </c>
      <c r="E56" s="22" t="s">
        <v>240</v>
      </c>
      <c r="F56" s="17" t="s">
        <v>17</v>
      </c>
      <c r="G56" s="10" t="s">
        <v>18</v>
      </c>
      <c r="I56" s="10" t="s">
        <v>102</v>
      </c>
    </row>
    <row r="57" ht="105.0">
      <c r="A57" s="18" t="s">
        <v>241</v>
      </c>
      <c r="B57" s="19" t="s">
        <v>220</v>
      </c>
      <c r="C57" s="18" t="s">
        <v>53</v>
      </c>
      <c r="D57" s="20" t="s">
        <v>242</v>
      </c>
      <c r="E57" s="22" t="s">
        <v>243</v>
      </c>
      <c r="F57" s="17" t="s">
        <v>17</v>
      </c>
      <c r="G57" s="10" t="s">
        <v>18</v>
      </c>
      <c r="I57" s="10" t="s">
        <v>102</v>
      </c>
    </row>
    <row r="58" ht="115.5">
      <c r="A58" s="18" t="s">
        <v>244</v>
      </c>
      <c r="B58" s="19" t="s">
        <v>220</v>
      </c>
      <c r="C58" s="18" t="s">
        <v>53</v>
      </c>
      <c r="D58" s="20" t="s">
        <v>245</v>
      </c>
      <c r="E58" s="22" t="s">
        <v>246</v>
      </c>
      <c r="F58" s="17" t="s">
        <v>17</v>
      </c>
      <c r="G58" s="10" t="s">
        <v>18</v>
      </c>
      <c r="I58" s="10" t="s">
        <v>102</v>
      </c>
    </row>
    <row r="59" ht="105.0">
      <c r="A59" s="18" t="s">
        <v>247</v>
      </c>
      <c r="B59" s="19" t="s">
        <v>220</v>
      </c>
      <c r="C59" s="18" t="s">
        <v>53</v>
      </c>
      <c r="D59" s="20" t="s">
        <v>248</v>
      </c>
      <c r="E59" s="22" t="s">
        <v>249</v>
      </c>
      <c r="F59" s="17" t="s">
        <v>17</v>
      </c>
      <c r="G59" s="10" t="s">
        <v>18</v>
      </c>
      <c r="I59" s="10" t="s">
        <v>102</v>
      </c>
    </row>
    <row r="60" ht="93.75">
      <c r="A60" s="18" t="s">
        <v>250</v>
      </c>
      <c r="B60" s="19" t="s">
        <v>220</v>
      </c>
      <c r="C60" s="18" t="s">
        <v>53</v>
      </c>
      <c r="D60" s="20" t="s">
        <v>251</v>
      </c>
      <c r="E60" s="22" t="s">
        <v>252</v>
      </c>
      <c r="F60" s="17" t="s">
        <v>17</v>
      </c>
      <c r="G60" s="10" t="s">
        <v>18</v>
      </c>
    </row>
    <row r="61" ht="82.5">
      <c r="A61" s="18" t="s">
        <v>253</v>
      </c>
      <c r="B61" s="19" t="s">
        <v>254</v>
      </c>
      <c r="C61" s="18" t="s">
        <v>53</v>
      </c>
      <c r="D61" s="20" t="s">
        <v>255</v>
      </c>
      <c r="E61" s="22" t="s">
        <v>256</v>
      </c>
      <c r="F61" s="17" t="s">
        <v>17</v>
      </c>
      <c r="G61" s="10" t="s">
        <v>18</v>
      </c>
    </row>
    <row r="62" ht="105.0">
      <c r="A62" s="18" t="s">
        <v>257</v>
      </c>
      <c r="B62" s="19" t="s">
        <v>254</v>
      </c>
      <c r="C62" s="18" t="s">
        <v>53</v>
      </c>
      <c r="D62" s="20" t="s">
        <v>258</v>
      </c>
      <c r="E62" s="22" t="s">
        <v>259</v>
      </c>
      <c r="F62" s="17" t="s">
        <v>17</v>
      </c>
      <c r="G62" s="10" t="s">
        <v>46</v>
      </c>
    </row>
    <row r="63" ht="82.5">
      <c r="A63" s="18" t="s">
        <v>260</v>
      </c>
      <c r="B63" s="19" t="s">
        <v>254</v>
      </c>
      <c r="C63" s="18" t="s">
        <v>53</v>
      </c>
      <c r="D63" s="10" t="s">
        <v>258</v>
      </c>
      <c r="E63" s="10" t="s">
        <v>261</v>
      </c>
      <c r="F63" s="17" t="s">
        <v>17</v>
      </c>
      <c r="G63" s="10" t="s">
        <v>18</v>
      </c>
      <c r="I63" s="10" t="s">
        <v>102</v>
      </c>
    </row>
    <row r="64" ht="82.5">
      <c r="A64" s="18" t="s">
        <v>262</v>
      </c>
      <c r="B64" s="19" t="s">
        <v>254</v>
      </c>
      <c r="C64" s="18" t="s">
        <v>53</v>
      </c>
      <c r="D64" s="10" t="s">
        <v>263</v>
      </c>
      <c r="E64" s="10" t="s">
        <v>264</v>
      </c>
      <c r="F64" s="17" t="s">
        <v>17</v>
      </c>
      <c r="G64" s="10" t="s">
        <v>18</v>
      </c>
      <c r="I64" s="10" t="s">
        <v>102</v>
      </c>
    </row>
    <row r="65" ht="82.5">
      <c r="A65" s="18" t="s">
        <v>265</v>
      </c>
      <c r="B65" s="19" t="s">
        <v>254</v>
      </c>
      <c r="C65" s="18" t="s">
        <v>53</v>
      </c>
      <c r="D65" s="10" t="s">
        <v>266</v>
      </c>
      <c r="E65" s="10" t="s">
        <v>267</v>
      </c>
      <c r="F65" s="17" t="s">
        <v>17</v>
      </c>
      <c r="G65" s="10" t="s">
        <v>18</v>
      </c>
      <c r="I65" s="10" t="s">
        <v>102</v>
      </c>
    </row>
    <row r="66" ht="82.5">
      <c r="A66" s="18" t="s">
        <v>268</v>
      </c>
      <c r="B66" s="19" t="s">
        <v>254</v>
      </c>
      <c r="C66" s="18" t="s">
        <v>53</v>
      </c>
      <c r="D66" s="10" t="s">
        <v>269</v>
      </c>
      <c r="E66" s="10" t="s">
        <v>270</v>
      </c>
      <c r="F66" s="17" t="s">
        <v>17</v>
      </c>
      <c r="G66" s="10" t="s">
        <v>18</v>
      </c>
      <c r="I66" s="10" t="s">
        <v>102</v>
      </c>
    </row>
    <row r="67" ht="82.5">
      <c r="A67" s="18" t="s">
        <v>271</v>
      </c>
      <c r="B67" s="19" t="s">
        <v>254</v>
      </c>
      <c r="C67" s="18" t="s">
        <v>53</v>
      </c>
      <c r="D67" s="10" t="s">
        <v>272</v>
      </c>
      <c r="E67" s="10" t="s">
        <v>273</v>
      </c>
      <c r="F67" s="17" t="s">
        <v>17</v>
      </c>
      <c r="G67" s="10" t="s">
        <v>18</v>
      </c>
    </row>
  </sheetData>
  <dataValidations>
    <dataValidation type="list" allowBlank="1" sqref="G1:G1014">
      <formula1>"Simple,Medium,High"</formula1>
    </dataValidation>
    <dataValidation type="list" allowBlank="1" sqref="F1:F1014">
      <formula1>"Pass,Fail,Yet to Executed"</formula1>
    </dataValidation>
    <dataValidation type="list" allowBlank="1" sqref="I1:I1014">
      <formula1>"Yes,Assigned-In Progress,Rework Required,Completed"</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6.14"/>
    <col customWidth="1" min="4" max="4" width="45.43"/>
    <col customWidth="1" min="5" max="5" width="41.29"/>
    <col customWidth="1" min="6" max="6" width="18.57"/>
    <col customWidth="1" min="7" max="7" width="15.14"/>
  </cols>
  <sheetData>
    <row r="1">
      <c r="A1" s="11" t="s">
        <v>0</v>
      </c>
      <c r="B1" s="12" t="s">
        <v>47</v>
      </c>
      <c r="C1" s="12" t="s">
        <v>2</v>
      </c>
      <c r="D1" s="13" t="s">
        <v>48</v>
      </c>
      <c r="E1" s="13" t="s">
        <v>49</v>
      </c>
      <c r="F1" s="12" t="s">
        <v>5</v>
      </c>
      <c r="G1" s="13" t="s">
        <v>6</v>
      </c>
      <c r="H1" s="13" t="s">
        <v>7</v>
      </c>
      <c r="I1" s="13" t="s">
        <v>50</v>
      </c>
      <c r="J1" s="14"/>
      <c r="K1" s="14"/>
      <c r="L1" s="14"/>
      <c r="M1" s="14"/>
      <c r="N1" s="14"/>
      <c r="O1" s="14"/>
      <c r="P1" s="14"/>
      <c r="Q1" s="14"/>
      <c r="R1" s="14"/>
      <c r="S1" s="14"/>
      <c r="T1" s="14"/>
      <c r="U1" s="14"/>
      <c r="V1" s="14"/>
      <c r="W1" s="14"/>
      <c r="X1" s="14"/>
      <c r="Y1" s="14"/>
      <c r="Z1" s="14"/>
    </row>
    <row r="2" ht="71.25">
      <c r="A2" s="15" t="s">
        <v>51</v>
      </c>
      <c r="B2" s="15" t="s">
        <v>52</v>
      </c>
      <c r="C2" s="15" t="s">
        <v>53</v>
      </c>
      <c r="D2" s="16" t="s">
        <v>54</v>
      </c>
      <c r="E2" s="17" t="s">
        <v>55</v>
      </c>
      <c r="F2" s="17" t="s">
        <v>17</v>
      </c>
      <c r="G2" s="17" t="s">
        <v>18</v>
      </c>
    </row>
    <row r="3" ht="82.5">
      <c r="A3" s="18" t="s">
        <v>56</v>
      </c>
      <c r="B3" s="18" t="s">
        <v>52</v>
      </c>
      <c r="C3" s="18" t="s">
        <v>53</v>
      </c>
      <c r="D3" s="19" t="s">
        <v>57</v>
      </c>
      <c r="E3" s="20" t="s">
        <v>58</v>
      </c>
      <c r="F3" s="17" t="s">
        <v>17</v>
      </c>
      <c r="G3" s="17" t="s">
        <v>18</v>
      </c>
    </row>
    <row r="4" ht="93.75">
      <c r="A4" s="18" t="s">
        <v>59</v>
      </c>
      <c r="B4" s="18" t="s">
        <v>52</v>
      </c>
      <c r="C4" s="18" t="s">
        <v>53</v>
      </c>
      <c r="D4" s="19" t="s">
        <v>60</v>
      </c>
      <c r="E4" s="20" t="s">
        <v>61</v>
      </c>
      <c r="F4" s="17" t="s">
        <v>17</v>
      </c>
      <c r="G4" s="17" t="s">
        <v>18</v>
      </c>
    </row>
    <row r="5" ht="105.0">
      <c r="A5" s="18" t="s">
        <v>62</v>
      </c>
      <c r="B5" s="18" t="s">
        <v>52</v>
      </c>
      <c r="C5" s="18" t="s">
        <v>53</v>
      </c>
      <c r="D5" s="19" t="s">
        <v>63</v>
      </c>
      <c r="E5" s="20" t="s">
        <v>64</v>
      </c>
      <c r="F5" s="17" t="s">
        <v>17</v>
      </c>
      <c r="G5" s="17" t="s">
        <v>18</v>
      </c>
    </row>
    <row r="6" ht="82.5">
      <c r="A6" s="18" t="s">
        <v>65</v>
      </c>
      <c r="B6" s="18" t="s">
        <v>52</v>
      </c>
      <c r="C6" s="18" t="s">
        <v>53</v>
      </c>
      <c r="D6" s="19" t="s">
        <v>66</v>
      </c>
      <c r="E6" s="20" t="s">
        <v>67</v>
      </c>
      <c r="F6" s="17" t="s">
        <v>17</v>
      </c>
      <c r="G6" s="17" t="s">
        <v>18</v>
      </c>
    </row>
    <row r="7" ht="82.5">
      <c r="A7" s="18" t="s">
        <v>68</v>
      </c>
      <c r="B7" s="18" t="s">
        <v>52</v>
      </c>
      <c r="C7" s="18" t="s">
        <v>53</v>
      </c>
      <c r="D7" s="19" t="s">
        <v>69</v>
      </c>
      <c r="E7" s="20" t="s">
        <v>70</v>
      </c>
      <c r="F7" s="17" t="s">
        <v>17</v>
      </c>
      <c r="G7" s="17" t="s">
        <v>18</v>
      </c>
    </row>
    <row r="8" ht="82.5">
      <c r="A8" s="18" t="s">
        <v>71</v>
      </c>
      <c r="B8" s="18" t="s">
        <v>52</v>
      </c>
      <c r="C8" s="18" t="s">
        <v>53</v>
      </c>
      <c r="D8" s="19" t="s">
        <v>72</v>
      </c>
      <c r="E8" s="20" t="s">
        <v>73</v>
      </c>
      <c r="F8" s="17" t="s">
        <v>17</v>
      </c>
      <c r="G8" s="17" t="s">
        <v>18</v>
      </c>
    </row>
    <row r="9" ht="82.5">
      <c r="A9" s="21" t="s">
        <v>74</v>
      </c>
      <c r="B9" s="18" t="s">
        <v>52</v>
      </c>
      <c r="C9" s="18" t="s">
        <v>53</v>
      </c>
      <c r="D9" s="19" t="s">
        <v>75</v>
      </c>
      <c r="E9" s="20" t="s">
        <v>76</v>
      </c>
      <c r="F9" s="17" t="s">
        <v>17</v>
      </c>
      <c r="G9" s="17" t="s">
        <v>18</v>
      </c>
    </row>
    <row r="10" ht="82.5">
      <c r="A10" s="18" t="s">
        <v>77</v>
      </c>
      <c r="B10" s="21" t="s">
        <v>52</v>
      </c>
      <c r="C10" s="18" t="s">
        <v>53</v>
      </c>
      <c r="D10" s="19" t="s">
        <v>78</v>
      </c>
      <c r="E10" s="20" t="s">
        <v>79</v>
      </c>
      <c r="F10" s="17" t="s">
        <v>17</v>
      </c>
      <c r="G10" s="17" t="s">
        <v>18</v>
      </c>
    </row>
    <row r="11" ht="82.5">
      <c r="A11" s="18" t="s">
        <v>80</v>
      </c>
      <c r="B11" s="18" t="s">
        <v>52</v>
      </c>
      <c r="C11" s="18" t="s">
        <v>53</v>
      </c>
      <c r="D11" s="19" t="s">
        <v>81</v>
      </c>
      <c r="E11" s="20" t="s">
        <v>82</v>
      </c>
      <c r="F11" s="17" t="s">
        <v>17</v>
      </c>
      <c r="G11" s="17" t="s">
        <v>18</v>
      </c>
    </row>
    <row r="12" ht="82.5">
      <c r="A12" s="18" t="s">
        <v>83</v>
      </c>
      <c r="B12" s="18" t="s">
        <v>52</v>
      </c>
      <c r="C12" s="18" t="s">
        <v>53</v>
      </c>
      <c r="D12" s="19" t="s">
        <v>84</v>
      </c>
      <c r="E12" s="20" t="s">
        <v>85</v>
      </c>
      <c r="F12" s="17" t="s">
        <v>17</v>
      </c>
      <c r="G12" s="17" t="s">
        <v>18</v>
      </c>
    </row>
    <row r="13" ht="82.5">
      <c r="A13" s="18" t="s">
        <v>86</v>
      </c>
      <c r="B13" s="18" t="s">
        <v>52</v>
      </c>
      <c r="C13" s="18" t="s">
        <v>53</v>
      </c>
      <c r="D13" s="22" t="s">
        <v>87</v>
      </c>
      <c r="E13" s="20" t="s">
        <v>88</v>
      </c>
      <c r="F13" s="17" t="s">
        <v>17</v>
      </c>
      <c r="G13" s="17" t="s">
        <v>46</v>
      </c>
    </row>
    <row r="14" ht="71.25">
      <c r="A14" s="18" t="s">
        <v>89</v>
      </c>
      <c r="B14" s="18" t="s">
        <v>52</v>
      </c>
      <c r="C14" s="18" t="s">
        <v>53</v>
      </c>
      <c r="D14" s="22" t="s">
        <v>90</v>
      </c>
      <c r="E14" s="20" t="s">
        <v>91</v>
      </c>
      <c r="F14" s="17" t="s">
        <v>17</v>
      </c>
      <c r="G14" s="17" t="s">
        <v>18</v>
      </c>
    </row>
    <row r="15" ht="82.5">
      <c r="A15" s="18" t="s">
        <v>92</v>
      </c>
      <c r="B15" s="18" t="s">
        <v>52</v>
      </c>
      <c r="C15" s="18" t="s">
        <v>53</v>
      </c>
      <c r="D15" s="23" t="s">
        <v>93</v>
      </c>
      <c r="E15" s="10" t="s">
        <v>94</v>
      </c>
      <c r="F15" s="10" t="s">
        <v>95</v>
      </c>
      <c r="G15" s="10" t="s">
        <v>46</v>
      </c>
      <c r="H15" s="10">
        <v>1256.0</v>
      </c>
    </row>
    <row r="16">
      <c r="D16" s="24"/>
    </row>
    <row r="17">
      <c r="D17" s="24"/>
    </row>
    <row r="18">
      <c r="D18" s="24"/>
    </row>
    <row r="19">
      <c r="D19" s="24"/>
    </row>
    <row r="20">
      <c r="D20" s="24"/>
    </row>
    <row r="21">
      <c r="D21" s="24"/>
    </row>
    <row r="22">
      <c r="D22" s="24"/>
    </row>
    <row r="23">
      <c r="D23" s="24"/>
    </row>
    <row r="24">
      <c r="D24" s="24"/>
    </row>
    <row r="25">
      <c r="D25" s="24"/>
    </row>
    <row r="26">
      <c r="D26" s="24"/>
    </row>
    <row r="27">
      <c r="D27" s="24"/>
    </row>
    <row r="28">
      <c r="D28" s="24"/>
    </row>
    <row r="29">
      <c r="D29" s="24"/>
    </row>
    <row r="30">
      <c r="D30" s="24"/>
    </row>
    <row r="31">
      <c r="D31" s="24"/>
    </row>
    <row r="32">
      <c r="D32" s="24"/>
    </row>
    <row r="33">
      <c r="D33" s="24"/>
    </row>
    <row r="34">
      <c r="D34" s="24"/>
    </row>
    <row r="35">
      <c r="D35" s="24"/>
    </row>
    <row r="36">
      <c r="D36" s="24"/>
    </row>
    <row r="37">
      <c r="D37" s="24"/>
    </row>
    <row r="38">
      <c r="D38" s="24"/>
    </row>
    <row r="39">
      <c r="D39" s="24"/>
    </row>
    <row r="40">
      <c r="D40" s="24"/>
    </row>
    <row r="41">
      <c r="D41" s="24"/>
    </row>
    <row r="42">
      <c r="D42" s="24"/>
    </row>
    <row r="43">
      <c r="D43" s="24"/>
    </row>
    <row r="44">
      <c r="D44" s="24"/>
    </row>
    <row r="45">
      <c r="D45" s="24"/>
    </row>
    <row r="46">
      <c r="D46" s="24"/>
    </row>
    <row r="47">
      <c r="D47" s="24"/>
    </row>
    <row r="48">
      <c r="D48" s="24"/>
    </row>
    <row r="49">
      <c r="D49" s="24"/>
    </row>
    <row r="50">
      <c r="D50" s="24"/>
    </row>
    <row r="51">
      <c r="D51" s="24"/>
    </row>
    <row r="52">
      <c r="D52" s="24"/>
    </row>
    <row r="53">
      <c r="D53" s="24"/>
    </row>
    <row r="54">
      <c r="D54" s="24"/>
    </row>
    <row r="55">
      <c r="D55" s="24"/>
    </row>
    <row r="56">
      <c r="D56" s="24"/>
    </row>
    <row r="57">
      <c r="D57" s="24"/>
    </row>
    <row r="58">
      <c r="D58" s="24"/>
    </row>
    <row r="59">
      <c r="D59" s="24"/>
    </row>
    <row r="60">
      <c r="D60" s="24"/>
    </row>
    <row r="61">
      <c r="D61" s="24"/>
    </row>
    <row r="62">
      <c r="D62" s="24"/>
    </row>
    <row r="63">
      <c r="D63" s="24"/>
    </row>
    <row r="64">
      <c r="D64" s="24"/>
    </row>
    <row r="65">
      <c r="D65" s="24"/>
    </row>
    <row r="66">
      <c r="D66" s="24"/>
    </row>
    <row r="67">
      <c r="D67" s="24"/>
    </row>
    <row r="68">
      <c r="D68" s="24"/>
    </row>
    <row r="69">
      <c r="D69" s="24"/>
    </row>
    <row r="70">
      <c r="D70" s="24"/>
    </row>
    <row r="71">
      <c r="D71" s="24"/>
    </row>
    <row r="72">
      <c r="D72" s="24"/>
    </row>
    <row r="73">
      <c r="D73" s="24"/>
    </row>
    <row r="74">
      <c r="D74" s="24"/>
    </row>
    <row r="75">
      <c r="D75" s="24"/>
    </row>
    <row r="76">
      <c r="D76" s="24"/>
    </row>
    <row r="77">
      <c r="D77" s="24"/>
    </row>
    <row r="78">
      <c r="D78" s="24"/>
    </row>
    <row r="79">
      <c r="D79" s="24"/>
    </row>
    <row r="80">
      <c r="D80" s="24"/>
    </row>
    <row r="81">
      <c r="D81" s="24"/>
    </row>
    <row r="82">
      <c r="D82" s="24"/>
    </row>
    <row r="83">
      <c r="D83" s="24"/>
    </row>
    <row r="84">
      <c r="D84" s="24"/>
    </row>
    <row r="85">
      <c r="D85" s="24"/>
    </row>
    <row r="86">
      <c r="D86" s="24"/>
    </row>
    <row r="87">
      <c r="D87" s="24"/>
    </row>
    <row r="88">
      <c r="D88" s="24"/>
    </row>
    <row r="89">
      <c r="D89" s="24"/>
    </row>
    <row r="90">
      <c r="D90" s="24"/>
    </row>
    <row r="91">
      <c r="D91" s="24"/>
    </row>
    <row r="92">
      <c r="D92" s="24"/>
    </row>
    <row r="93">
      <c r="D93" s="24"/>
    </row>
    <row r="94">
      <c r="D94" s="24"/>
    </row>
    <row r="95">
      <c r="D95" s="24"/>
    </row>
    <row r="96">
      <c r="D96" s="24"/>
    </row>
    <row r="97">
      <c r="D97" s="24"/>
    </row>
    <row r="98">
      <c r="D98" s="24"/>
    </row>
    <row r="99">
      <c r="D99" s="24"/>
    </row>
    <row r="100">
      <c r="D100" s="24"/>
    </row>
    <row r="101">
      <c r="D101" s="24"/>
    </row>
    <row r="102">
      <c r="D102" s="24"/>
    </row>
    <row r="103">
      <c r="D103" s="24"/>
    </row>
    <row r="104">
      <c r="D104" s="24"/>
    </row>
    <row r="105">
      <c r="D105" s="24"/>
    </row>
    <row r="106">
      <c r="D106" s="24"/>
    </row>
    <row r="107">
      <c r="D107" s="24"/>
    </row>
    <row r="108">
      <c r="D108" s="24"/>
    </row>
    <row r="109">
      <c r="D109" s="24"/>
    </row>
    <row r="110">
      <c r="D110" s="24"/>
    </row>
    <row r="111">
      <c r="D111" s="24"/>
    </row>
    <row r="112">
      <c r="D112" s="24"/>
    </row>
    <row r="113">
      <c r="D113" s="24"/>
    </row>
    <row r="114">
      <c r="D114" s="24"/>
    </row>
    <row r="115">
      <c r="D115" s="24"/>
    </row>
    <row r="116">
      <c r="D116" s="24"/>
    </row>
    <row r="117">
      <c r="D117" s="24"/>
    </row>
    <row r="118">
      <c r="D118" s="24"/>
    </row>
    <row r="119">
      <c r="D119" s="24"/>
    </row>
    <row r="120">
      <c r="D120" s="24"/>
    </row>
    <row r="121">
      <c r="D121" s="24"/>
    </row>
    <row r="122">
      <c r="D122" s="24"/>
    </row>
    <row r="123">
      <c r="D123" s="24"/>
    </row>
    <row r="124">
      <c r="D124" s="24"/>
    </row>
    <row r="125">
      <c r="D125" s="24"/>
    </row>
    <row r="126">
      <c r="D126" s="24"/>
    </row>
    <row r="127">
      <c r="D127" s="24"/>
    </row>
    <row r="128">
      <c r="D128" s="24"/>
    </row>
    <row r="129">
      <c r="D129" s="24"/>
    </row>
    <row r="130">
      <c r="D130" s="24"/>
    </row>
    <row r="131">
      <c r="D131" s="24"/>
    </row>
    <row r="132">
      <c r="D132" s="24"/>
    </row>
    <row r="133">
      <c r="D133" s="24"/>
    </row>
    <row r="134">
      <c r="D134" s="24"/>
    </row>
    <row r="135">
      <c r="D135" s="24"/>
    </row>
    <row r="136">
      <c r="D136" s="24"/>
    </row>
    <row r="137">
      <c r="D137" s="24"/>
    </row>
    <row r="138">
      <c r="D138" s="24"/>
    </row>
    <row r="139">
      <c r="D139" s="24"/>
    </row>
    <row r="140">
      <c r="D140" s="24"/>
    </row>
    <row r="141">
      <c r="D141" s="24"/>
    </row>
    <row r="142">
      <c r="D142" s="24"/>
    </row>
    <row r="143">
      <c r="D143" s="24"/>
    </row>
    <row r="144">
      <c r="D144" s="24"/>
    </row>
    <row r="145">
      <c r="D145" s="24"/>
    </row>
    <row r="146">
      <c r="D146" s="24"/>
    </row>
    <row r="147">
      <c r="D147" s="24"/>
    </row>
    <row r="148">
      <c r="D148" s="24"/>
    </row>
    <row r="149">
      <c r="D149" s="24"/>
    </row>
    <row r="150">
      <c r="D150" s="24"/>
    </row>
    <row r="151">
      <c r="D151" s="24"/>
    </row>
    <row r="152">
      <c r="D152" s="24"/>
    </row>
    <row r="153">
      <c r="D153" s="24"/>
    </row>
    <row r="154">
      <c r="D154" s="24"/>
    </row>
    <row r="155">
      <c r="D155" s="24"/>
    </row>
    <row r="156">
      <c r="D156" s="24"/>
    </row>
    <row r="157">
      <c r="D157" s="24"/>
    </row>
    <row r="158">
      <c r="D158" s="24"/>
    </row>
    <row r="159">
      <c r="D159" s="24"/>
    </row>
    <row r="160">
      <c r="D160" s="24"/>
    </row>
    <row r="161">
      <c r="D161" s="24"/>
    </row>
    <row r="162">
      <c r="D162" s="24"/>
    </row>
    <row r="163">
      <c r="D163" s="24"/>
    </row>
    <row r="164">
      <c r="D164" s="24"/>
    </row>
    <row r="165">
      <c r="D165" s="24"/>
    </row>
    <row r="166">
      <c r="D166" s="24"/>
    </row>
    <row r="167">
      <c r="D167" s="24"/>
    </row>
    <row r="168">
      <c r="D168" s="24"/>
    </row>
    <row r="169">
      <c r="D169" s="24"/>
    </row>
    <row r="170">
      <c r="D170" s="24"/>
    </row>
    <row r="171">
      <c r="D171" s="24"/>
    </row>
    <row r="172">
      <c r="D172" s="24"/>
    </row>
    <row r="173">
      <c r="D173" s="24"/>
    </row>
    <row r="174">
      <c r="D174" s="24"/>
    </row>
    <row r="175">
      <c r="D175" s="24"/>
    </row>
    <row r="176">
      <c r="D176" s="24"/>
    </row>
    <row r="177">
      <c r="D177" s="24"/>
    </row>
    <row r="178">
      <c r="D178" s="24"/>
    </row>
    <row r="179">
      <c r="D179" s="24"/>
    </row>
    <row r="180">
      <c r="D180" s="24"/>
    </row>
    <row r="181">
      <c r="D181" s="24"/>
    </row>
    <row r="182">
      <c r="D182" s="24"/>
    </row>
    <row r="183">
      <c r="D183" s="24"/>
    </row>
    <row r="184">
      <c r="D184" s="24"/>
    </row>
    <row r="185">
      <c r="D185" s="24"/>
    </row>
    <row r="186">
      <c r="D186" s="24"/>
    </row>
    <row r="187">
      <c r="D187" s="24"/>
    </row>
    <row r="188">
      <c r="D188" s="24"/>
    </row>
    <row r="189">
      <c r="D189" s="24"/>
    </row>
    <row r="190">
      <c r="D190" s="24"/>
    </row>
    <row r="191">
      <c r="D191" s="24"/>
    </row>
    <row r="192">
      <c r="D192" s="24"/>
    </row>
    <row r="193">
      <c r="D193" s="24"/>
    </row>
    <row r="194">
      <c r="D194" s="24"/>
    </row>
    <row r="195">
      <c r="D195" s="24"/>
    </row>
    <row r="196">
      <c r="D196" s="24"/>
    </row>
    <row r="197">
      <c r="D197" s="24"/>
    </row>
    <row r="198">
      <c r="D198" s="24"/>
    </row>
    <row r="199">
      <c r="D199" s="24"/>
    </row>
    <row r="200">
      <c r="D200" s="24"/>
    </row>
    <row r="201">
      <c r="D201" s="24"/>
    </row>
    <row r="202">
      <c r="D202" s="24"/>
    </row>
    <row r="203">
      <c r="D203" s="24"/>
    </row>
    <row r="204">
      <c r="D204" s="24"/>
    </row>
    <row r="205">
      <c r="D205" s="24"/>
    </row>
    <row r="206">
      <c r="D206" s="24"/>
    </row>
    <row r="207">
      <c r="D207" s="24"/>
    </row>
    <row r="208">
      <c r="D208" s="24"/>
    </row>
    <row r="209">
      <c r="D209" s="24"/>
    </row>
    <row r="210">
      <c r="D210" s="24"/>
    </row>
    <row r="211">
      <c r="D211" s="24"/>
    </row>
    <row r="212">
      <c r="D212" s="24"/>
    </row>
    <row r="213">
      <c r="D213" s="24"/>
    </row>
    <row r="214">
      <c r="D214" s="24"/>
    </row>
    <row r="215">
      <c r="D215" s="24"/>
    </row>
    <row r="216">
      <c r="D216" s="24"/>
    </row>
    <row r="217">
      <c r="D217" s="24"/>
    </row>
    <row r="218">
      <c r="D218" s="24"/>
    </row>
    <row r="219">
      <c r="D219" s="24"/>
    </row>
    <row r="220">
      <c r="D220" s="24"/>
    </row>
    <row r="221">
      <c r="D221" s="24"/>
    </row>
    <row r="222">
      <c r="D222" s="24"/>
    </row>
    <row r="223">
      <c r="D223" s="24"/>
    </row>
    <row r="224">
      <c r="D224" s="24"/>
    </row>
    <row r="225">
      <c r="D225" s="24"/>
    </row>
    <row r="226">
      <c r="D226" s="24"/>
    </row>
    <row r="227">
      <c r="D227" s="24"/>
    </row>
    <row r="228">
      <c r="D228" s="24"/>
    </row>
    <row r="229">
      <c r="D229" s="24"/>
    </row>
    <row r="230">
      <c r="D230" s="24"/>
    </row>
    <row r="231">
      <c r="D231" s="24"/>
    </row>
    <row r="232">
      <c r="D232" s="24"/>
    </row>
    <row r="233">
      <c r="D233" s="24"/>
    </row>
    <row r="234">
      <c r="D234" s="24"/>
    </row>
    <row r="235">
      <c r="D235" s="24"/>
    </row>
    <row r="236">
      <c r="D236" s="24"/>
    </row>
    <row r="237">
      <c r="D237" s="24"/>
    </row>
    <row r="238">
      <c r="D238" s="24"/>
    </row>
    <row r="239">
      <c r="D239" s="24"/>
    </row>
    <row r="240">
      <c r="D240" s="24"/>
    </row>
    <row r="241">
      <c r="D241" s="24"/>
    </row>
    <row r="242">
      <c r="D242" s="24"/>
    </row>
    <row r="243">
      <c r="D243" s="24"/>
    </row>
    <row r="244">
      <c r="D244" s="24"/>
    </row>
    <row r="245">
      <c r="D245" s="24"/>
    </row>
    <row r="246">
      <c r="D246" s="24"/>
    </row>
    <row r="247">
      <c r="D247" s="24"/>
    </row>
    <row r="248">
      <c r="D248" s="24"/>
    </row>
    <row r="249">
      <c r="D249" s="24"/>
    </row>
    <row r="250">
      <c r="D250" s="24"/>
    </row>
    <row r="251">
      <c r="D251" s="24"/>
    </row>
    <row r="252">
      <c r="D252" s="24"/>
    </row>
    <row r="253">
      <c r="D253" s="24"/>
    </row>
    <row r="254">
      <c r="D254" s="24"/>
    </row>
    <row r="255">
      <c r="D255" s="24"/>
    </row>
    <row r="256">
      <c r="D256" s="24"/>
    </row>
    <row r="257">
      <c r="D257" s="24"/>
    </row>
    <row r="258">
      <c r="D258" s="24"/>
    </row>
    <row r="259">
      <c r="D259" s="24"/>
    </row>
    <row r="260">
      <c r="D260" s="24"/>
    </row>
    <row r="261">
      <c r="D261" s="24"/>
    </row>
    <row r="262">
      <c r="D262" s="24"/>
    </row>
    <row r="263">
      <c r="D263" s="24"/>
    </row>
    <row r="264">
      <c r="D264" s="24"/>
    </row>
    <row r="265">
      <c r="D265" s="24"/>
    </row>
    <row r="266">
      <c r="D266" s="24"/>
    </row>
    <row r="267">
      <c r="D267" s="24"/>
    </row>
    <row r="268">
      <c r="D268" s="24"/>
    </row>
    <row r="269">
      <c r="D269" s="24"/>
    </row>
    <row r="270">
      <c r="D270" s="24"/>
    </row>
    <row r="271">
      <c r="D271" s="24"/>
    </row>
    <row r="272">
      <c r="D272" s="24"/>
    </row>
    <row r="273">
      <c r="D273" s="24"/>
    </row>
    <row r="274">
      <c r="D274" s="24"/>
    </row>
    <row r="275">
      <c r="D275" s="24"/>
    </row>
    <row r="276">
      <c r="D276" s="24"/>
    </row>
    <row r="277">
      <c r="D277" s="24"/>
    </row>
    <row r="278">
      <c r="D278" s="24"/>
    </row>
    <row r="279">
      <c r="D279" s="24"/>
    </row>
    <row r="280">
      <c r="D280" s="24"/>
    </row>
    <row r="281">
      <c r="D281" s="24"/>
    </row>
    <row r="282">
      <c r="D282" s="24"/>
    </row>
    <row r="283">
      <c r="D283" s="24"/>
    </row>
    <row r="284">
      <c r="D284" s="24"/>
    </row>
    <row r="285">
      <c r="D285" s="24"/>
    </row>
    <row r="286">
      <c r="D286" s="24"/>
    </row>
    <row r="287">
      <c r="D287" s="24"/>
    </row>
    <row r="288">
      <c r="D288" s="24"/>
    </row>
    <row r="289">
      <c r="D289" s="24"/>
    </row>
    <row r="290">
      <c r="D290" s="24"/>
    </row>
    <row r="291">
      <c r="D291" s="24"/>
    </row>
    <row r="292">
      <c r="D292" s="24"/>
    </row>
    <row r="293">
      <c r="D293" s="24"/>
    </row>
    <row r="294">
      <c r="D294" s="24"/>
    </row>
    <row r="295">
      <c r="D295" s="24"/>
    </row>
    <row r="296">
      <c r="D296" s="24"/>
    </row>
    <row r="297">
      <c r="D297" s="24"/>
    </row>
    <row r="298">
      <c r="D298" s="24"/>
    </row>
    <row r="299">
      <c r="D299" s="24"/>
    </row>
    <row r="300">
      <c r="D300" s="24"/>
    </row>
    <row r="301">
      <c r="D301" s="24"/>
    </row>
    <row r="302">
      <c r="D302" s="24"/>
    </row>
    <row r="303">
      <c r="D303" s="24"/>
    </row>
    <row r="304">
      <c r="D304" s="24"/>
    </row>
    <row r="305">
      <c r="D305" s="24"/>
    </row>
    <row r="306">
      <c r="D306" s="24"/>
    </row>
    <row r="307">
      <c r="D307" s="24"/>
    </row>
    <row r="308">
      <c r="D308" s="24"/>
    </row>
    <row r="309">
      <c r="D309" s="24"/>
    </row>
    <row r="310">
      <c r="D310" s="24"/>
    </row>
    <row r="311">
      <c r="D311" s="24"/>
    </row>
    <row r="312">
      <c r="D312" s="24"/>
    </row>
    <row r="313">
      <c r="D313" s="24"/>
    </row>
    <row r="314">
      <c r="D314" s="24"/>
    </row>
    <row r="315">
      <c r="D315" s="24"/>
    </row>
    <row r="316">
      <c r="D316" s="24"/>
    </row>
    <row r="317">
      <c r="D317" s="24"/>
    </row>
    <row r="318">
      <c r="D318" s="24"/>
    </row>
    <row r="319">
      <c r="D319" s="24"/>
    </row>
    <row r="320">
      <c r="D320" s="24"/>
    </row>
    <row r="321">
      <c r="D321" s="24"/>
    </row>
    <row r="322">
      <c r="D322" s="24"/>
    </row>
    <row r="323">
      <c r="D323" s="24"/>
    </row>
    <row r="324">
      <c r="D324" s="24"/>
    </row>
    <row r="325">
      <c r="D325" s="24"/>
    </row>
    <row r="326">
      <c r="D326" s="24"/>
    </row>
    <row r="327">
      <c r="D327" s="24"/>
    </row>
    <row r="328">
      <c r="D328" s="24"/>
    </row>
    <row r="329">
      <c r="D329" s="24"/>
    </row>
    <row r="330">
      <c r="D330" s="24"/>
    </row>
    <row r="331">
      <c r="D331" s="24"/>
    </row>
    <row r="332">
      <c r="D332" s="24"/>
    </row>
    <row r="333">
      <c r="D333" s="24"/>
    </row>
    <row r="334">
      <c r="D334" s="24"/>
    </row>
    <row r="335">
      <c r="D335" s="24"/>
    </row>
    <row r="336">
      <c r="D336" s="24"/>
    </row>
    <row r="337">
      <c r="D337" s="24"/>
    </row>
    <row r="338">
      <c r="D338" s="24"/>
    </row>
    <row r="339">
      <c r="D339" s="24"/>
    </row>
    <row r="340">
      <c r="D340" s="24"/>
    </row>
    <row r="341">
      <c r="D341" s="24"/>
    </row>
    <row r="342">
      <c r="D342" s="24"/>
    </row>
    <row r="343">
      <c r="D343" s="24"/>
    </row>
    <row r="344">
      <c r="D344" s="24"/>
    </row>
    <row r="345">
      <c r="D345" s="24"/>
    </row>
    <row r="346">
      <c r="D346" s="24"/>
    </row>
    <row r="347">
      <c r="D347" s="24"/>
    </row>
    <row r="348">
      <c r="D348" s="24"/>
    </row>
    <row r="349">
      <c r="D349" s="24"/>
    </row>
    <row r="350">
      <c r="D350" s="24"/>
    </row>
    <row r="351">
      <c r="D351" s="24"/>
    </row>
    <row r="352">
      <c r="D352" s="24"/>
    </row>
    <row r="353">
      <c r="D353" s="24"/>
    </row>
    <row r="354">
      <c r="D354" s="24"/>
    </row>
    <row r="355">
      <c r="D355" s="24"/>
    </row>
    <row r="356">
      <c r="D356" s="24"/>
    </row>
    <row r="357">
      <c r="D357" s="24"/>
    </row>
    <row r="358">
      <c r="D358" s="24"/>
    </row>
    <row r="359">
      <c r="D359" s="24"/>
    </row>
    <row r="360">
      <c r="D360" s="24"/>
    </row>
    <row r="361">
      <c r="D361" s="24"/>
    </row>
    <row r="362">
      <c r="D362" s="24"/>
    </row>
    <row r="363">
      <c r="D363" s="24"/>
    </row>
    <row r="364">
      <c r="D364" s="24"/>
    </row>
    <row r="365">
      <c r="D365" s="24"/>
    </row>
    <row r="366">
      <c r="D366" s="24"/>
    </row>
    <row r="367">
      <c r="D367" s="24"/>
    </row>
    <row r="368">
      <c r="D368" s="24"/>
    </row>
    <row r="369">
      <c r="D369" s="24"/>
    </row>
    <row r="370">
      <c r="D370" s="24"/>
    </row>
    <row r="371">
      <c r="D371" s="24"/>
    </row>
    <row r="372">
      <c r="D372" s="24"/>
    </row>
    <row r="373">
      <c r="D373" s="24"/>
    </row>
    <row r="374">
      <c r="D374" s="24"/>
    </row>
    <row r="375">
      <c r="D375" s="24"/>
    </row>
    <row r="376">
      <c r="D376" s="24"/>
    </row>
    <row r="377">
      <c r="D377" s="24"/>
    </row>
    <row r="378">
      <c r="D378" s="24"/>
    </row>
    <row r="379">
      <c r="D379" s="24"/>
    </row>
    <row r="380">
      <c r="D380" s="24"/>
    </row>
    <row r="381">
      <c r="D381" s="24"/>
    </row>
    <row r="382">
      <c r="D382" s="24"/>
    </row>
    <row r="383">
      <c r="D383" s="24"/>
    </row>
    <row r="384">
      <c r="D384" s="24"/>
    </row>
    <row r="385">
      <c r="D385" s="24"/>
    </row>
    <row r="386">
      <c r="D386" s="24"/>
    </row>
    <row r="387">
      <c r="D387" s="24"/>
    </row>
    <row r="388">
      <c r="D388" s="24"/>
    </row>
    <row r="389">
      <c r="D389" s="24"/>
    </row>
    <row r="390">
      <c r="D390" s="24"/>
    </row>
    <row r="391">
      <c r="D391" s="24"/>
    </row>
    <row r="392">
      <c r="D392" s="24"/>
    </row>
    <row r="393">
      <c r="D393" s="24"/>
    </row>
    <row r="394">
      <c r="D394" s="24"/>
    </row>
    <row r="395">
      <c r="D395" s="24"/>
    </row>
    <row r="396">
      <c r="D396" s="24"/>
    </row>
    <row r="397">
      <c r="D397" s="24"/>
    </row>
    <row r="398">
      <c r="D398" s="24"/>
    </row>
    <row r="399">
      <c r="D399" s="24"/>
    </row>
    <row r="400">
      <c r="D400" s="24"/>
    </row>
    <row r="401">
      <c r="D401" s="24"/>
    </row>
    <row r="402">
      <c r="D402" s="24"/>
    </row>
    <row r="403">
      <c r="D403" s="24"/>
    </row>
    <row r="404">
      <c r="D404" s="24"/>
    </row>
    <row r="405">
      <c r="D405" s="24"/>
    </row>
    <row r="406">
      <c r="D406" s="24"/>
    </row>
    <row r="407">
      <c r="D407" s="24"/>
    </row>
    <row r="408">
      <c r="D408" s="24"/>
    </row>
    <row r="409">
      <c r="D409" s="24"/>
    </row>
    <row r="410">
      <c r="D410" s="24"/>
    </row>
    <row r="411">
      <c r="D411" s="24"/>
    </row>
    <row r="412">
      <c r="D412" s="24"/>
    </row>
    <row r="413">
      <c r="D413" s="24"/>
    </row>
    <row r="414">
      <c r="D414" s="24"/>
    </row>
    <row r="415">
      <c r="D415" s="24"/>
    </row>
    <row r="416">
      <c r="D416" s="24"/>
    </row>
    <row r="417">
      <c r="D417" s="24"/>
    </row>
    <row r="418">
      <c r="D418" s="24"/>
    </row>
    <row r="419">
      <c r="D419" s="24"/>
    </row>
    <row r="420">
      <c r="D420" s="24"/>
    </row>
    <row r="421">
      <c r="D421" s="24"/>
    </row>
    <row r="422">
      <c r="D422" s="24"/>
    </row>
    <row r="423">
      <c r="D423" s="24"/>
    </row>
    <row r="424">
      <c r="D424" s="24"/>
    </row>
    <row r="425">
      <c r="D425" s="24"/>
    </row>
    <row r="426">
      <c r="D426" s="24"/>
    </row>
    <row r="427">
      <c r="D427" s="24"/>
    </row>
    <row r="428">
      <c r="D428" s="24"/>
    </row>
    <row r="429">
      <c r="D429" s="24"/>
    </row>
    <row r="430">
      <c r="D430" s="24"/>
    </row>
    <row r="431">
      <c r="D431" s="24"/>
    </row>
    <row r="432">
      <c r="D432" s="24"/>
    </row>
    <row r="433">
      <c r="D433" s="24"/>
    </row>
    <row r="434">
      <c r="D434" s="24"/>
    </row>
    <row r="435">
      <c r="D435" s="24"/>
    </row>
    <row r="436">
      <c r="D436" s="24"/>
    </row>
    <row r="437">
      <c r="D437" s="24"/>
    </row>
    <row r="438">
      <c r="D438" s="24"/>
    </row>
    <row r="439">
      <c r="D439" s="24"/>
    </row>
    <row r="440">
      <c r="D440" s="24"/>
    </row>
    <row r="441">
      <c r="D441" s="24"/>
    </row>
    <row r="442">
      <c r="D442" s="24"/>
    </row>
    <row r="443">
      <c r="D443" s="24"/>
    </row>
    <row r="444">
      <c r="D444" s="24"/>
    </row>
    <row r="445">
      <c r="D445" s="24"/>
    </row>
    <row r="446">
      <c r="D446" s="24"/>
    </row>
    <row r="447">
      <c r="D447" s="24"/>
    </row>
    <row r="448">
      <c r="D448" s="24"/>
    </row>
    <row r="449">
      <c r="D449" s="24"/>
    </row>
    <row r="450">
      <c r="D450" s="24"/>
    </row>
    <row r="451">
      <c r="D451" s="24"/>
    </row>
    <row r="452">
      <c r="D452" s="24"/>
    </row>
    <row r="453">
      <c r="D453" s="24"/>
    </row>
    <row r="454">
      <c r="D454" s="24"/>
    </row>
    <row r="455">
      <c r="D455" s="24"/>
    </row>
    <row r="456">
      <c r="D456" s="24"/>
    </row>
    <row r="457">
      <c r="D457" s="24"/>
    </row>
    <row r="458">
      <c r="D458" s="24"/>
    </row>
    <row r="459">
      <c r="D459" s="24"/>
    </row>
    <row r="460">
      <c r="D460" s="24"/>
    </row>
    <row r="461">
      <c r="D461" s="24"/>
    </row>
    <row r="462">
      <c r="D462" s="24"/>
    </row>
    <row r="463">
      <c r="D463" s="24"/>
    </row>
    <row r="464">
      <c r="D464" s="24"/>
    </row>
    <row r="465">
      <c r="D465" s="24"/>
    </row>
    <row r="466">
      <c r="D466" s="24"/>
    </row>
    <row r="467">
      <c r="D467" s="24"/>
    </row>
    <row r="468">
      <c r="D468" s="24"/>
    </row>
    <row r="469">
      <c r="D469" s="24"/>
    </row>
    <row r="470">
      <c r="D470" s="24"/>
    </row>
    <row r="471">
      <c r="D471" s="24"/>
    </row>
    <row r="472">
      <c r="D472" s="24"/>
    </row>
    <row r="473">
      <c r="D473" s="24"/>
    </row>
    <row r="474">
      <c r="D474" s="24"/>
    </row>
    <row r="475">
      <c r="D475" s="24"/>
    </row>
    <row r="476">
      <c r="D476" s="24"/>
    </row>
    <row r="477">
      <c r="D477" s="24"/>
    </row>
    <row r="478">
      <c r="D478" s="24"/>
    </row>
    <row r="479">
      <c r="D479" s="24"/>
    </row>
    <row r="480">
      <c r="D480" s="24"/>
    </row>
    <row r="481">
      <c r="D481" s="24"/>
    </row>
    <row r="482">
      <c r="D482" s="24"/>
    </row>
    <row r="483">
      <c r="D483" s="24"/>
    </row>
    <row r="484">
      <c r="D484" s="24"/>
    </row>
    <row r="485">
      <c r="D485" s="24"/>
    </row>
    <row r="486">
      <c r="D486" s="24"/>
    </row>
    <row r="487">
      <c r="D487" s="24"/>
    </row>
    <row r="488">
      <c r="D488" s="24"/>
    </row>
    <row r="489">
      <c r="D489" s="24"/>
    </row>
    <row r="490">
      <c r="D490" s="24"/>
    </row>
    <row r="491">
      <c r="D491" s="24"/>
    </row>
    <row r="492">
      <c r="D492" s="24"/>
    </row>
    <row r="493">
      <c r="D493" s="24"/>
    </row>
    <row r="494">
      <c r="D494" s="24"/>
    </row>
    <row r="495">
      <c r="D495" s="24"/>
    </row>
    <row r="496">
      <c r="D496" s="24"/>
    </row>
    <row r="497">
      <c r="D497" s="24"/>
    </row>
    <row r="498">
      <c r="D498" s="24"/>
    </row>
    <row r="499">
      <c r="D499" s="24"/>
    </row>
    <row r="500">
      <c r="D500" s="24"/>
    </row>
    <row r="501">
      <c r="D501" s="24"/>
    </row>
    <row r="502">
      <c r="D502" s="24"/>
    </row>
    <row r="503">
      <c r="D503" s="24"/>
    </row>
    <row r="504">
      <c r="D504" s="24"/>
    </row>
    <row r="505">
      <c r="D505" s="24"/>
    </row>
    <row r="506">
      <c r="D506" s="24"/>
    </row>
    <row r="507">
      <c r="D507" s="24"/>
    </row>
    <row r="508">
      <c r="D508" s="24"/>
    </row>
    <row r="509">
      <c r="D509" s="24"/>
    </row>
    <row r="510">
      <c r="D510" s="24"/>
    </row>
    <row r="511">
      <c r="D511" s="24"/>
    </row>
    <row r="512">
      <c r="D512" s="24"/>
    </row>
    <row r="513">
      <c r="D513" s="24"/>
    </row>
    <row r="514">
      <c r="D514" s="24"/>
    </row>
    <row r="515">
      <c r="D515" s="24"/>
    </row>
    <row r="516">
      <c r="D516" s="24"/>
    </row>
    <row r="517">
      <c r="D517" s="24"/>
    </row>
    <row r="518">
      <c r="D518" s="24"/>
    </row>
    <row r="519">
      <c r="D519" s="24"/>
    </row>
    <row r="520">
      <c r="D520" s="24"/>
    </row>
    <row r="521">
      <c r="D521" s="24"/>
    </row>
    <row r="522">
      <c r="D522" s="24"/>
    </row>
    <row r="523">
      <c r="D523" s="24"/>
    </row>
    <row r="524">
      <c r="D524" s="24"/>
    </row>
    <row r="525">
      <c r="D525" s="24"/>
    </row>
    <row r="526">
      <c r="D526" s="24"/>
    </row>
    <row r="527">
      <c r="D527" s="24"/>
    </row>
    <row r="528">
      <c r="D528" s="24"/>
    </row>
    <row r="529">
      <c r="D529" s="24"/>
    </row>
    <row r="530">
      <c r="D530" s="24"/>
    </row>
    <row r="531">
      <c r="D531" s="24"/>
    </row>
    <row r="532">
      <c r="D532" s="24"/>
    </row>
    <row r="533">
      <c r="D533" s="24"/>
    </row>
    <row r="534">
      <c r="D534" s="24"/>
    </row>
    <row r="535">
      <c r="D535" s="24"/>
    </row>
    <row r="536">
      <c r="D536" s="24"/>
    </row>
    <row r="537">
      <c r="D537" s="24"/>
    </row>
    <row r="538">
      <c r="D538" s="24"/>
    </row>
    <row r="539">
      <c r="D539" s="24"/>
    </row>
    <row r="540">
      <c r="D540" s="24"/>
    </row>
    <row r="541">
      <c r="D541" s="24"/>
    </row>
    <row r="542">
      <c r="D542" s="24"/>
    </row>
    <row r="543">
      <c r="D543" s="24"/>
    </row>
    <row r="544">
      <c r="D544" s="24"/>
    </row>
    <row r="545">
      <c r="D545" s="24"/>
    </row>
    <row r="546">
      <c r="D546" s="24"/>
    </row>
    <row r="547">
      <c r="D547" s="24"/>
    </row>
    <row r="548">
      <c r="D548" s="24"/>
    </row>
    <row r="549">
      <c r="D549" s="24"/>
    </row>
    <row r="550">
      <c r="D550" s="24"/>
    </row>
    <row r="551">
      <c r="D551" s="24"/>
    </row>
    <row r="552">
      <c r="D552" s="24"/>
    </row>
    <row r="553">
      <c r="D553" s="24"/>
    </row>
    <row r="554">
      <c r="D554" s="24"/>
    </row>
    <row r="555">
      <c r="D555" s="24"/>
    </row>
    <row r="556">
      <c r="D556" s="24"/>
    </row>
    <row r="557">
      <c r="D557" s="24"/>
    </row>
    <row r="558">
      <c r="D558" s="24"/>
    </row>
    <row r="559">
      <c r="D559" s="24"/>
    </row>
    <row r="560">
      <c r="D560" s="24"/>
    </row>
    <row r="561">
      <c r="D561" s="24"/>
    </row>
    <row r="562">
      <c r="D562" s="24"/>
    </row>
    <row r="563">
      <c r="D563" s="24"/>
    </row>
    <row r="564">
      <c r="D564" s="24"/>
    </row>
    <row r="565">
      <c r="D565" s="24"/>
    </row>
    <row r="566">
      <c r="D566" s="24"/>
    </row>
    <row r="567">
      <c r="D567" s="24"/>
    </row>
    <row r="568">
      <c r="D568" s="24"/>
    </row>
    <row r="569">
      <c r="D569" s="24"/>
    </row>
    <row r="570">
      <c r="D570" s="24"/>
    </row>
    <row r="571">
      <c r="D571" s="24"/>
    </row>
    <row r="572">
      <c r="D572" s="24"/>
    </row>
    <row r="573">
      <c r="D573" s="24"/>
    </row>
    <row r="574">
      <c r="D574" s="24"/>
    </row>
    <row r="575">
      <c r="D575" s="24"/>
    </row>
    <row r="576">
      <c r="D576" s="24"/>
    </row>
    <row r="577">
      <c r="D577" s="24"/>
    </row>
    <row r="578">
      <c r="D578" s="24"/>
    </row>
    <row r="579">
      <c r="D579" s="24"/>
    </row>
    <row r="580">
      <c r="D580" s="24"/>
    </row>
    <row r="581">
      <c r="D581" s="24"/>
    </row>
    <row r="582">
      <c r="D582" s="24"/>
    </row>
    <row r="583">
      <c r="D583" s="24"/>
    </row>
    <row r="584">
      <c r="D584" s="24"/>
    </row>
    <row r="585">
      <c r="D585" s="24"/>
    </row>
    <row r="586">
      <c r="D586" s="24"/>
    </row>
    <row r="587">
      <c r="D587" s="24"/>
    </row>
    <row r="588">
      <c r="D588" s="24"/>
    </row>
    <row r="589">
      <c r="D589" s="24"/>
    </row>
    <row r="590">
      <c r="D590" s="24"/>
    </row>
    <row r="591">
      <c r="D591" s="24"/>
    </row>
    <row r="592">
      <c r="D592" s="24"/>
    </row>
    <row r="593">
      <c r="D593" s="24"/>
    </row>
    <row r="594">
      <c r="D594" s="24"/>
    </row>
    <row r="595">
      <c r="D595" s="24"/>
    </row>
    <row r="596">
      <c r="D596" s="24"/>
    </row>
    <row r="597">
      <c r="D597" s="24"/>
    </row>
    <row r="598">
      <c r="D598" s="24"/>
    </row>
    <row r="599">
      <c r="D599" s="24"/>
    </row>
    <row r="600">
      <c r="D600" s="24"/>
    </row>
    <row r="601">
      <c r="D601" s="24"/>
    </row>
    <row r="602">
      <c r="D602" s="24"/>
    </row>
    <row r="603">
      <c r="D603" s="24"/>
    </row>
    <row r="604">
      <c r="D604" s="24"/>
    </row>
    <row r="605">
      <c r="D605" s="24"/>
    </row>
    <row r="606">
      <c r="D606" s="24"/>
    </row>
    <row r="607">
      <c r="D607" s="24"/>
    </row>
    <row r="608">
      <c r="D608" s="24"/>
    </row>
    <row r="609">
      <c r="D609" s="24"/>
    </row>
    <row r="610">
      <c r="D610" s="24"/>
    </row>
    <row r="611">
      <c r="D611" s="24"/>
    </row>
    <row r="612">
      <c r="D612" s="24"/>
    </row>
    <row r="613">
      <c r="D613" s="24"/>
    </row>
    <row r="614">
      <c r="D614" s="24"/>
    </row>
    <row r="615">
      <c r="D615" s="24"/>
    </row>
    <row r="616">
      <c r="D616" s="24"/>
    </row>
    <row r="617">
      <c r="D617" s="24"/>
    </row>
    <row r="618">
      <c r="D618" s="24"/>
    </row>
    <row r="619">
      <c r="D619" s="24"/>
    </row>
    <row r="620">
      <c r="D620" s="24"/>
    </row>
    <row r="621">
      <c r="D621" s="24"/>
    </row>
    <row r="622">
      <c r="D622" s="24"/>
    </row>
    <row r="623">
      <c r="D623" s="24"/>
    </row>
    <row r="624">
      <c r="D624" s="24"/>
    </row>
    <row r="625">
      <c r="D625" s="24"/>
    </row>
    <row r="626">
      <c r="D626" s="24"/>
    </row>
    <row r="627">
      <c r="D627" s="24"/>
    </row>
    <row r="628">
      <c r="D628" s="24"/>
    </row>
    <row r="629">
      <c r="D629" s="24"/>
    </row>
    <row r="630">
      <c r="D630" s="24"/>
    </row>
    <row r="631">
      <c r="D631" s="24"/>
    </row>
    <row r="632">
      <c r="D632" s="24"/>
    </row>
    <row r="633">
      <c r="D633" s="24"/>
    </row>
    <row r="634">
      <c r="D634" s="24"/>
    </row>
    <row r="635">
      <c r="D635" s="24"/>
    </row>
    <row r="636">
      <c r="D636" s="24"/>
    </row>
    <row r="637">
      <c r="D637" s="24"/>
    </row>
    <row r="638">
      <c r="D638" s="24"/>
    </row>
    <row r="639">
      <c r="D639" s="24"/>
    </row>
    <row r="640">
      <c r="D640" s="24"/>
    </row>
    <row r="641">
      <c r="D641" s="24"/>
    </row>
    <row r="642">
      <c r="D642" s="24"/>
    </row>
    <row r="643">
      <c r="D643" s="24"/>
    </row>
    <row r="644">
      <c r="D644" s="24"/>
    </row>
    <row r="645">
      <c r="D645" s="24"/>
    </row>
    <row r="646">
      <c r="D646" s="24"/>
    </row>
    <row r="647">
      <c r="D647" s="24"/>
    </row>
    <row r="648">
      <c r="D648" s="24"/>
    </row>
    <row r="649">
      <c r="D649" s="24"/>
    </row>
    <row r="650">
      <c r="D650" s="24"/>
    </row>
    <row r="651">
      <c r="D651" s="24"/>
    </row>
    <row r="652">
      <c r="D652" s="24"/>
    </row>
    <row r="653">
      <c r="D653" s="24"/>
    </row>
    <row r="654">
      <c r="D654" s="24"/>
    </row>
    <row r="655">
      <c r="D655" s="24"/>
    </row>
    <row r="656">
      <c r="D656" s="24"/>
    </row>
    <row r="657">
      <c r="D657" s="24"/>
    </row>
    <row r="658">
      <c r="D658" s="24"/>
    </row>
    <row r="659">
      <c r="D659" s="24"/>
    </row>
    <row r="660">
      <c r="D660" s="24"/>
    </row>
    <row r="661">
      <c r="D661" s="24"/>
    </row>
    <row r="662">
      <c r="D662" s="24"/>
    </row>
    <row r="663">
      <c r="D663" s="24"/>
    </row>
    <row r="664">
      <c r="D664" s="24"/>
    </row>
    <row r="665">
      <c r="D665" s="24"/>
    </row>
    <row r="666">
      <c r="D666" s="24"/>
    </row>
    <row r="667">
      <c r="D667" s="24"/>
    </row>
    <row r="668">
      <c r="D668" s="24"/>
    </row>
    <row r="669">
      <c r="D669" s="24"/>
    </row>
    <row r="670">
      <c r="D670" s="24"/>
    </row>
    <row r="671">
      <c r="D671" s="24"/>
    </row>
    <row r="672">
      <c r="D672" s="24"/>
    </row>
    <row r="673">
      <c r="D673" s="24"/>
    </row>
    <row r="674">
      <c r="D674" s="24"/>
    </row>
    <row r="675">
      <c r="D675" s="24"/>
    </row>
    <row r="676">
      <c r="D676" s="24"/>
    </row>
    <row r="677">
      <c r="D677" s="24"/>
    </row>
    <row r="678">
      <c r="D678" s="24"/>
    </row>
    <row r="679">
      <c r="D679" s="24"/>
    </row>
    <row r="680">
      <c r="D680" s="24"/>
    </row>
    <row r="681">
      <c r="D681" s="24"/>
    </row>
    <row r="682">
      <c r="D682" s="24"/>
    </row>
    <row r="683">
      <c r="D683" s="24"/>
    </row>
    <row r="684">
      <c r="D684" s="24"/>
    </row>
    <row r="685">
      <c r="D685" s="24"/>
    </row>
    <row r="686">
      <c r="D686" s="24"/>
    </row>
    <row r="687">
      <c r="D687" s="24"/>
    </row>
    <row r="688">
      <c r="D688" s="24"/>
    </row>
    <row r="689">
      <c r="D689" s="24"/>
    </row>
    <row r="690">
      <c r="D690" s="24"/>
    </row>
    <row r="691">
      <c r="D691" s="24"/>
    </row>
    <row r="692">
      <c r="D692" s="24"/>
    </row>
    <row r="693">
      <c r="D693" s="24"/>
    </row>
    <row r="694">
      <c r="D694" s="24"/>
    </row>
    <row r="695">
      <c r="D695" s="24"/>
    </row>
    <row r="696">
      <c r="D696" s="24"/>
    </row>
    <row r="697">
      <c r="D697" s="24"/>
    </row>
    <row r="698">
      <c r="D698" s="24"/>
    </row>
    <row r="699">
      <c r="D699" s="24"/>
    </row>
    <row r="700">
      <c r="D700" s="24"/>
    </row>
    <row r="701">
      <c r="D701" s="24"/>
    </row>
    <row r="702">
      <c r="D702" s="24"/>
    </row>
    <row r="703">
      <c r="D703" s="24"/>
    </row>
    <row r="704">
      <c r="D704" s="24"/>
    </row>
    <row r="705">
      <c r="D705" s="24"/>
    </row>
    <row r="706">
      <c r="D706" s="24"/>
    </row>
    <row r="707">
      <c r="D707" s="24"/>
    </row>
    <row r="708">
      <c r="D708" s="24"/>
    </row>
    <row r="709">
      <c r="D709" s="24"/>
    </row>
    <row r="710">
      <c r="D710" s="24"/>
    </row>
    <row r="711">
      <c r="D711" s="24"/>
    </row>
    <row r="712">
      <c r="D712" s="24"/>
    </row>
    <row r="713">
      <c r="D713" s="24"/>
    </row>
    <row r="714">
      <c r="D714" s="24"/>
    </row>
    <row r="715">
      <c r="D715" s="24"/>
    </row>
    <row r="716">
      <c r="D716" s="24"/>
    </row>
    <row r="717">
      <c r="D717" s="24"/>
    </row>
    <row r="718">
      <c r="D718" s="24"/>
    </row>
    <row r="719">
      <c r="D719" s="24"/>
    </row>
    <row r="720">
      <c r="D720" s="24"/>
    </row>
    <row r="721">
      <c r="D721" s="24"/>
    </row>
    <row r="722">
      <c r="D722" s="24"/>
    </row>
    <row r="723">
      <c r="D723" s="24"/>
    </row>
    <row r="724">
      <c r="D724" s="24"/>
    </row>
    <row r="725">
      <c r="D725" s="24"/>
    </row>
    <row r="726">
      <c r="D726" s="24"/>
    </row>
    <row r="727">
      <c r="D727" s="24"/>
    </row>
    <row r="728">
      <c r="D728" s="24"/>
    </row>
    <row r="729">
      <c r="D729" s="24"/>
    </row>
    <row r="730">
      <c r="D730" s="24"/>
    </row>
    <row r="731">
      <c r="D731" s="24"/>
    </row>
    <row r="732">
      <c r="D732" s="24"/>
    </row>
    <row r="733">
      <c r="D733" s="24"/>
    </row>
    <row r="734">
      <c r="D734" s="24"/>
    </row>
    <row r="735">
      <c r="D735" s="24"/>
    </row>
    <row r="736">
      <c r="D736" s="24"/>
    </row>
    <row r="737">
      <c r="D737" s="24"/>
    </row>
    <row r="738">
      <c r="D738" s="24"/>
    </row>
    <row r="739">
      <c r="D739" s="24"/>
    </row>
    <row r="740">
      <c r="D740" s="24"/>
    </row>
    <row r="741">
      <c r="D741" s="24"/>
    </row>
    <row r="742">
      <c r="D742" s="24"/>
    </row>
    <row r="743">
      <c r="D743" s="24"/>
    </row>
    <row r="744">
      <c r="D744" s="24"/>
    </row>
    <row r="745">
      <c r="D745" s="24"/>
    </row>
    <row r="746">
      <c r="D746" s="24"/>
    </row>
    <row r="747">
      <c r="D747" s="24"/>
    </row>
    <row r="748">
      <c r="D748" s="24"/>
    </row>
    <row r="749">
      <c r="D749" s="24"/>
    </row>
    <row r="750">
      <c r="D750" s="24"/>
    </row>
    <row r="751">
      <c r="D751" s="24"/>
    </row>
    <row r="752">
      <c r="D752" s="24"/>
    </row>
    <row r="753">
      <c r="D753" s="24"/>
    </row>
    <row r="754">
      <c r="D754" s="24"/>
    </row>
    <row r="755">
      <c r="D755" s="24"/>
    </row>
    <row r="756">
      <c r="D756" s="24"/>
    </row>
    <row r="757">
      <c r="D757" s="24"/>
    </row>
    <row r="758">
      <c r="D758" s="24"/>
    </row>
    <row r="759">
      <c r="D759" s="24"/>
    </row>
    <row r="760">
      <c r="D760" s="24"/>
    </row>
    <row r="761">
      <c r="D761" s="24"/>
    </row>
    <row r="762">
      <c r="D762" s="24"/>
    </row>
    <row r="763">
      <c r="D763" s="24"/>
    </row>
    <row r="764">
      <c r="D764" s="24"/>
    </row>
    <row r="765">
      <c r="D765" s="24"/>
    </row>
    <row r="766">
      <c r="D766" s="24"/>
    </row>
    <row r="767">
      <c r="D767" s="24"/>
    </row>
    <row r="768">
      <c r="D768" s="24"/>
    </row>
    <row r="769">
      <c r="D769" s="24"/>
    </row>
    <row r="770">
      <c r="D770" s="24"/>
    </row>
    <row r="771">
      <c r="D771" s="24"/>
    </row>
    <row r="772">
      <c r="D772" s="24"/>
    </row>
    <row r="773">
      <c r="D773" s="24"/>
    </row>
    <row r="774">
      <c r="D774" s="24"/>
    </row>
    <row r="775">
      <c r="D775" s="24"/>
    </row>
    <row r="776">
      <c r="D776" s="24"/>
    </row>
    <row r="777">
      <c r="D777" s="24"/>
    </row>
    <row r="778">
      <c r="D778" s="24"/>
    </row>
    <row r="779">
      <c r="D779" s="24"/>
    </row>
    <row r="780">
      <c r="D780" s="24"/>
    </row>
    <row r="781">
      <c r="D781" s="24"/>
    </row>
    <row r="782">
      <c r="D782" s="24"/>
    </row>
    <row r="783">
      <c r="D783" s="24"/>
    </row>
    <row r="784">
      <c r="D784" s="24"/>
    </row>
    <row r="785">
      <c r="D785" s="24"/>
    </row>
    <row r="786">
      <c r="D786" s="24"/>
    </row>
    <row r="787">
      <c r="D787" s="24"/>
    </row>
    <row r="788">
      <c r="D788" s="24"/>
    </row>
    <row r="789">
      <c r="D789" s="24"/>
    </row>
    <row r="790">
      <c r="D790" s="24"/>
    </row>
    <row r="791">
      <c r="D791" s="24"/>
    </row>
    <row r="792">
      <c r="D792" s="24"/>
    </row>
    <row r="793">
      <c r="D793" s="24"/>
    </row>
    <row r="794">
      <c r="D794" s="24"/>
    </row>
    <row r="795">
      <c r="D795" s="24"/>
    </row>
    <row r="796">
      <c r="D796" s="24"/>
    </row>
    <row r="797">
      <c r="D797" s="24"/>
    </row>
    <row r="798">
      <c r="D798" s="24"/>
    </row>
    <row r="799">
      <c r="D799" s="24"/>
    </row>
    <row r="800">
      <c r="D800" s="24"/>
    </row>
    <row r="801">
      <c r="D801" s="24"/>
    </row>
    <row r="802">
      <c r="D802" s="24"/>
    </row>
    <row r="803">
      <c r="D803" s="24"/>
    </row>
    <row r="804">
      <c r="D804" s="24"/>
    </row>
    <row r="805">
      <c r="D805" s="24"/>
    </row>
    <row r="806">
      <c r="D806" s="24"/>
    </row>
    <row r="807">
      <c r="D807" s="24"/>
    </row>
    <row r="808">
      <c r="D808" s="24"/>
    </row>
    <row r="809">
      <c r="D809" s="24"/>
    </row>
    <row r="810">
      <c r="D810" s="24"/>
    </row>
    <row r="811">
      <c r="D811" s="24"/>
    </row>
    <row r="812">
      <c r="D812" s="24"/>
    </row>
    <row r="813">
      <c r="D813" s="24"/>
    </row>
    <row r="814">
      <c r="D814" s="24"/>
    </row>
    <row r="815">
      <c r="D815" s="24"/>
    </row>
    <row r="816">
      <c r="D816" s="24"/>
    </row>
    <row r="817">
      <c r="D817" s="24"/>
    </row>
    <row r="818">
      <c r="D818" s="24"/>
    </row>
    <row r="819">
      <c r="D819" s="24"/>
    </row>
    <row r="820">
      <c r="D820" s="24"/>
    </row>
    <row r="821">
      <c r="D821" s="24"/>
    </row>
    <row r="822">
      <c r="D822" s="24"/>
    </row>
    <row r="823">
      <c r="D823" s="24"/>
    </row>
    <row r="824">
      <c r="D824" s="24"/>
    </row>
    <row r="825">
      <c r="D825" s="24"/>
    </row>
    <row r="826">
      <c r="D826" s="24"/>
    </row>
    <row r="827">
      <c r="D827" s="24"/>
    </row>
    <row r="828">
      <c r="D828" s="24"/>
    </row>
    <row r="829">
      <c r="D829" s="24"/>
    </row>
    <row r="830">
      <c r="D830" s="24"/>
    </row>
    <row r="831">
      <c r="D831" s="24"/>
    </row>
    <row r="832">
      <c r="D832" s="24"/>
    </row>
    <row r="833">
      <c r="D833" s="24"/>
    </row>
    <row r="834">
      <c r="D834" s="24"/>
    </row>
    <row r="835">
      <c r="D835" s="24"/>
    </row>
    <row r="836">
      <c r="D836" s="24"/>
    </row>
    <row r="837">
      <c r="D837" s="24"/>
    </row>
    <row r="838">
      <c r="D838" s="24"/>
    </row>
    <row r="839">
      <c r="D839" s="24"/>
    </row>
    <row r="840">
      <c r="D840" s="24"/>
    </row>
    <row r="841">
      <c r="D841" s="24"/>
    </row>
    <row r="842">
      <c r="D842" s="24"/>
    </row>
    <row r="843">
      <c r="D843" s="24"/>
    </row>
    <row r="844">
      <c r="D844" s="24"/>
    </row>
    <row r="845">
      <c r="D845" s="24"/>
    </row>
    <row r="846">
      <c r="D846" s="24"/>
    </row>
    <row r="847">
      <c r="D847" s="24"/>
    </row>
    <row r="848">
      <c r="D848" s="24"/>
    </row>
    <row r="849">
      <c r="D849" s="24"/>
    </row>
    <row r="850">
      <c r="D850" s="24"/>
    </row>
    <row r="851">
      <c r="D851" s="24"/>
    </row>
    <row r="852">
      <c r="D852" s="24"/>
    </row>
    <row r="853">
      <c r="D853" s="24"/>
    </row>
    <row r="854">
      <c r="D854" s="24"/>
    </row>
    <row r="855">
      <c r="D855" s="24"/>
    </row>
    <row r="856">
      <c r="D856" s="24"/>
    </row>
    <row r="857">
      <c r="D857" s="24"/>
    </row>
    <row r="858">
      <c r="D858" s="24"/>
    </row>
    <row r="859">
      <c r="D859" s="24"/>
    </row>
    <row r="860">
      <c r="D860" s="24"/>
    </row>
    <row r="861">
      <c r="D861" s="24"/>
    </row>
    <row r="862">
      <c r="D862" s="24"/>
    </row>
    <row r="863">
      <c r="D863" s="24"/>
    </row>
    <row r="864">
      <c r="D864" s="24"/>
    </row>
    <row r="865">
      <c r="D865" s="24"/>
    </row>
    <row r="866">
      <c r="D866" s="24"/>
    </row>
    <row r="867">
      <c r="D867" s="24"/>
    </row>
    <row r="868">
      <c r="D868" s="24"/>
    </row>
    <row r="869">
      <c r="D869" s="24"/>
    </row>
    <row r="870">
      <c r="D870" s="24"/>
    </row>
    <row r="871">
      <c r="D871" s="24"/>
    </row>
    <row r="872">
      <c r="D872" s="24"/>
    </row>
    <row r="873">
      <c r="D873" s="24"/>
    </row>
    <row r="874">
      <c r="D874" s="24"/>
    </row>
    <row r="875">
      <c r="D875" s="24"/>
    </row>
    <row r="876">
      <c r="D876" s="24"/>
    </row>
    <row r="877">
      <c r="D877" s="24"/>
    </row>
    <row r="878">
      <c r="D878" s="24"/>
    </row>
    <row r="879">
      <c r="D879" s="24"/>
    </row>
    <row r="880">
      <c r="D880" s="24"/>
    </row>
    <row r="881">
      <c r="D881" s="24"/>
    </row>
    <row r="882">
      <c r="D882" s="24"/>
    </row>
    <row r="883">
      <c r="D883" s="24"/>
    </row>
    <row r="884">
      <c r="D884" s="24"/>
    </row>
    <row r="885">
      <c r="D885" s="24"/>
    </row>
    <row r="886">
      <c r="D886" s="24"/>
    </row>
    <row r="887">
      <c r="D887" s="24"/>
    </row>
    <row r="888">
      <c r="D888" s="24"/>
    </row>
    <row r="889">
      <c r="D889" s="24"/>
    </row>
    <row r="890">
      <c r="D890" s="24"/>
    </row>
    <row r="891">
      <c r="D891" s="24"/>
    </row>
    <row r="892">
      <c r="D892" s="24"/>
    </row>
    <row r="893">
      <c r="D893" s="24"/>
    </row>
    <row r="894">
      <c r="D894" s="24"/>
    </row>
    <row r="895">
      <c r="D895" s="24"/>
    </row>
    <row r="896">
      <c r="D896" s="24"/>
    </row>
    <row r="897">
      <c r="D897" s="24"/>
    </row>
    <row r="898">
      <c r="D898" s="24"/>
    </row>
    <row r="899">
      <c r="D899" s="24"/>
    </row>
    <row r="900">
      <c r="D900" s="24"/>
    </row>
    <row r="901">
      <c r="D901" s="24"/>
    </row>
    <row r="902">
      <c r="D902" s="24"/>
    </row>
    <row r="903">
      <c r="D903" s="24"/>
    </row>
    <row r="904">
      <c r="D904" s="24"/>
    </row>
    <row r="905">
      <c r="D905" s="24"/>
    </row>
    <row r="906">
      <c r="D906" s="24"/>
    </row>
    <row r="907">
      <c r="D907" s="24"/>
    </row>
    <row r="908">
      <c r="D908" s="24"/>
    </row>
    <row r="909">
      <c r="D909" s="24"/>
    </row>
    <row r="910">
      <c r="D910" s="24"/>
    </row>
    <row r="911">
      <c r="D911" s="24"/>
    </row>
    <row r="912">
      <c r="D912" s="24"/>
    </row>
    <row r="913">
      <c r="D913" s="24"/>
    </row>
    <row r="914">
      <c r="D914" s="24"/>
    </row>
    <row r="915">
      <c r="D915" s="24"/>
    </row>
    <row r="916">
      <c r="D916" s="24"/>
    </row>
    <row r="917">
      <c r="D917" s="24"/>
    </row>
    <row r="918">
      <c r="D918" s="24"/>
    </row>
    <row r="919">
      <c r="D919" s="24"/>
    </row>
    <row r="920">
      <c r="D920" s="24"/>
    </row>
    <row r="921">
      <c r="D921" s="24"/>
    </row>
    <row r="922">
      <c r="D922" s="24"/>
    </row>
    <row r="923">
      <c r="D923" s="24"/>
    </row>
    <row r="924">
      <c r="D924" s="24"/>
    </row>
    <row r="925">
      <c r="D925" s="24"/>
    </row>
    <row r="926">
      <c r="D926" s="24"/>
    </row>
    <row r="927">
      <c r="D927" s="24"/>
    </row>
    <row r="928">
      <c r="D928" s="24"/>
    </row>
    <row r="929">
      <c r="D929" s="24"/>
    </row>
    <row r="930">
      <c r="D930" s="24"/>
    </row>
    <row r="931">
      <c r="D931" s="24"/>
    </row>
    <row r="932">
      <c r="D932" s="24"/>
    </row>
    <row r="933">
      <c r="D933" s="24"/>
    </row>
    <row r="934">
      <c r="D934" s="24"/>
    </row>
    <row r="935">
      <c r="D935" s="24"/>
    </row>
    <row r="936">
      <c r="D936" s="24"/>
    </row>
    <row r="937">
      <c r="D937" s="24"/>
    </row>
    <row r="938">
      <c r="D938" s="24"/>
    </row>
    <row r="939">
      <c r="D939" s="24"/>
    </row>
    <row r="940">
      <c r="D940" s="24"/>
    </row>
    <row r="941">
      <c r="D941" s="24"/>
    </row>
    <row r="942">
      <c r="D942" s="24"/>
    </row>
    <row r="943">
      <c r="D943" s="24"/>
    </row>
    <row r="944">
      <c r="D944" s="24"/>
    </row>
    <row r="945">
      <c r="D945" s="24"/>
    </row>
    <row r="946">
      <c r="D946" s="24"/>
    </row>
    <row r="947">
      <c r="D947" s="24"/>
    </row>
    <row r="948">
      <c r="D948" s="24"/>
    </row>
    <row r="949">
      <c r="D949" s="24"/>
    </row>
    <row r="950">
      <c r="D950" s="24"/>
    </row>
    <row r="951">
      <c r="D951" s="24"/>
    </row>
    <row r="952">
      <c r="D952" s="24"/>
    </row>
    <row r="953">
      <c r="D953" s="24"/>
    </row>
    <row r="954">
      <c r="D954" s="24"/>
    </row>
    <row r="955">
      <c r="D955" s="24"/>
    </row>
    <row r="956">
      <c r="D956" s="24"/>
    </row>
    <row r="957">
      <c r="D957" s="24"/>
    </row>
    <row r="958">
      <c r="D958" s="24"/>
    </row>
    <row r="959">
      <c r="D959" s="24"/>
    </row>
    <row r="960">
      <c r="D960" s="24"/>
    </row>
    <row r="961">
      <c r="D961" s="24"/>
    </row>
    <row r="962">
      <c r="D962" s="24"/>
    </row>
    <row r="963">
      <c r="D963" s="24"/>
    </row>
    <row r="964">
      <c r="D964" s="24"/>
    </row>
    <row r="965">
      <c r="D965" s="24"/>
    </row>
    <row r="966">
      <c r="D966" s="24"/>
    </row>
    <row r="967">
      <c r="D967" s="24"/>
    </row>
    <row r="968">
      <c r="D968" s="24"/>
    </row>
    <row r="969">
      <c r="D969" s="24"/>
    </row>
    <row r="970">
      <c r="D970" s="24"/>
    </row>
    <row r="971">
      <c r="D971" s="24"/>
    </row>
    <row r="972">
      <c r="D972" s="24"/>
    </row>
    <row r="973">
      <c r="D973" s="24"/>
    </row>
    <row r="974">
      <c r="D974" s="24"/>
    </row>
    <row r="975">
      <c r="D975" s="24"/>
    </row>
    <row r="976">
      <c r="D976" s="24"/>
    </row>
    <row r="977">
      <c r="D977" s="24"/>
    </row>
    <row r="978">
      <c r="D978" s="24"/>
    </row>
    <row r="979">
      <c r="D979" s="24"/>
    </row>
    <row r="980">
      <c r="D980" s="24"/>
    </row>
    <row r="981">
      <c r="D981" s="24"/>
    </row>
    <row r="982">
      <c r="D982" s="24"/>
    </row>
    <row r="983">
      <c r="D983" s="24"/>
    </row>
    <row r="984">
      <c r="D984" s="24"/>
    </row>
    <row r="985">
      <c r="D985" s="24"/>
    </row>
    <row r="986">
      <c r="D986" s="24"/>
    </row>
    <row r="987">
      <c r="D987" s="24"/>
    </row>
    <row r="988">
      <c r="D988" s="24"/>
    </row>
    <row r="989">
      <c r="D989" s="24"/>
    </row>
    <row r="990">
      <c r="D990" s="24"/>
    </row>
    <row r="991">
      <c r="D991" s="24"/>
    </row>
    <row r="992">
      <c r="D992" s="24"/>
    </row>
    <row r="993">
      <c r="D993" s="24"/>
    </row>
    <row r="994">
      <c r="D994" s="24"/>
    </row>
    <row r="995">
      <c r="D995" s="24"/>
    </row>
    <row r="996">
      <c r="D996" s="24"/>
    </row>
    <row r="997">
      <c r="D997" s="24"/>
    </row>
    <row r="998">
      <c r="D998" s="24"/>
    </row>
    <row r="999">
      <c r="D999" s="24"/>
    </row>
  </sheetData>
  <dataValidations>
    <dataValidation type="list" allowBlank="1" sqref="G1">
      <formula1>"Simple,Medium,High"</formula1>
    </dataValidation>
    <dataValidation type="list" allowBlank="1" sqref="F1">
      <formula1>"Pass,Fail,Yet to Executed"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7.0"/>
    <col customWidth="1" min="4" max="4" width="44.29"/>
    <col customWidth="1" min="5" max="5" width="44.43"/>
  </cols>
  <sheetData>
    <row r="1" ht="22.5" customHeight="1">
      <c r="A1" s="1" t="s">
        <v>0</v>
      </c>
      <c r="B1" s="2" t="s">
        <v>1</v>
      </c>
      <c r="C1" s="2" t="s">
        <v>2</v>
      </c>
      <c r="D1" s="2" t="s">
        <v>3</v>
      </c>
      <c r="E1" s="2" t="s">
        <v>4</v>
      </c>
      <c r="F1" s="3" t="s">
        <v>5</v>
      </c>
      <c r="G1" s="3" t="s">
        <v>6</v>
      </c>
      <c r="H1" s="4" t="s">
        <v>7</v>
      </c>
      <c r="I1" s="2" t="s">
        <v>8</v>
      </c>
      <c r="J1" s="4" t="s">
        <v>9</v>
      </c>
      <c r="K1" s="2" t="s">
        <v>10</v>
      </c>
      <c r="L1" s="2" t="s">
        <v>11</v>
      </c>
      <c r="M1" s="5"/>
      <c r="N1" s="5"/>
      <c r="O1" s="5"/>
      <c r="P1" s="5"/>
      <c r="Q1" s="5"/>
      <c r="R1" s="5"/>
      <c r="S1" s="5"/>
      <c r="T1" s="5"/>
      <c r="U1" s="5"/>
      <c r="V1" s="5"/>
      <c r="W1" s="5"/>
      <c r="X1" s="5"/>
      <c r="Y1" s="5"/>
      <c r="Z1" s="5"/>
    </row>
    <row r="2" ht="71.25">
      <c r="A2" s="6" t="s">
        <v>12</v>
      </c>
      <c r="B2" s="6" t="s">
        <v>13</v>
      </c>
      <c r="C2" s="7" t="s">
        <v>14</v>
      </c>
      <c r="D2" s="6" t="s">
        <v>15</v>
      </c>
      <c r="E2" s="8" t="s">
        <v>16</v>
      </c>
      <c r="F2" s="8" t="s">
        <v>17</v>
      </c>
      <c r="G2" s="8" t="s">
        <v>18</v>
      </c>
      <c r="H2" s="6"/>
      <c r="I2" s="6"/>
      <c r="J2" s="6"/>
      <c r="K2" s="6"/>
      <c r="L2" s="6"/>
    </row>
    <row r="3" ht="60.0">
      <c r="A3" s="6" t="s">
        <v>19</v>
      </c>
      <c r="B3" s="6" t="s">
        <v>13</v>
      </c>
      <c r="C3" s="7" t="s">
        <v>14</v>
      </c>
      <c r="D3" s="6" t="s">
        <v>15</v>
      </c>
      <c r="E3" s="8" t="s">
        <v>20</v>
      </c>
      <c r="F3" s="8" t="s">
        <v>17</v>
      </c>
      <c r="G3" s="8" t="s">
        <v>18</v>
      </c>
      <c r="H3" s="6"/>
      <c r="I3" s="6"/>
      <c r="J3" s="6"/>
      <c r="K3" s="6"/>
      <c r="L3" s="6"/>
    </row>
    <row r="4" ht="60.0">
      <c r="A4" s="6" t="s">
        <v>21</v>
      </c>
      <c r="B4" s="6" t="s">
        <v>13</v>
      </c>
      <c r="C4" s="6" t="s">
        <v>14</v>
      </c>
      <c r="D4" s="6" t="s">
        <v>15</v>
      </c>
      <c r="E4" s="8" t="s">
        <v>22</v>
      </c>
      <c r="F4" s="8" t="s">
        <v>17</v>
      </c>
      <c r="G4" s="8" t="s">
        <v>18</v>
      </c>
      <c r="H4" s="6"/>
      <c r="I4" s="6"/>
      <c r="J4" s="6"/>
      <c r="K4" s="6"/>
      <c r="L4" s="6"/>
    </row>
    <row r="5" ht="60.0">
      <c r="A5" s="6" t="s">
        <v>23</v>
      </c>
      <c r="B5" s="6" t="s">
        <v>13</v>
      </c>
      <c r="C5" s="7" t="s">
        <v>14</v>
      </c>
      <c r="D5" s="6" t="s">
        <v>24</v>
      </c>
      <c r="E5" s="8" t="s">
        <v>25</v>
      </c>
      <c r="F5" s="8" t="s">
        <v>17</v>
      </c>
      <c r="G5" s="8" t="s">
        <v>18</v>
      </c>
      <c r="H5" s="6"/>
      <c r="I5" s="6"/>
      <c r="J5" s="6"/>
      <c r="K5" s="6"/>
      <c r="L5" s="6"/>
    </row>
    <row r="6" ht="71.25">
      <c r="A6" s="6" t="s">
        <v>26</v>
      </c>
      <c r="B6" s="6" t="s">
        <v>13</v>
      </c>
      <c r="C6" s="7" t="s">
        <v>14</v>
      </c>
      <c r="D6" s="6" t="s">
        <v>27</v>
      </c>
      <c r="E6" s="8" t="s">
        <v>28</v>
      </c>
      <c r="F6" s="8" t="s">
        <v>29</v>
      </c>
      <c r="G6" s="8" t="s">
        <v>18</v>
      </c>
      <c r="H6" s="8">
        <v>1253.0</v>
      </c>
      <c r="I6" s="6"/>
      <c r="J6" s="6"/>
      <c r="K6" s="6"/>
      <c r="L6" s="6"/>
    </row>
    <row r="7" ht="71.25">
      <c r="A7" s="6" t="s">
        <v>30</v>
      </c>
      <c r="B7" s="6" t="s">
        <v>13</v>
      </c>
      <c r="C7" s="7" t="s">
        <v>14</v>
      </c>
      <c r="D7" s="6" t="s">
        <v>31</v>
      </c>
      <c r="E7" s="8" t="s">
        <v>32</v>
      </c>
      <c r="F7" s="8" t="s">
        <v>17</v>
      </c>
      <c r="G7" s="8" t="s">
        <v>18</v>
      </c>
      <c r="H7" s="6"/>
      <c r="I7" s="6"/>
      <c r="J7" s="6"/>
      <c r="K7" s="6"/>
      <c r="L7" s="6"/>
    </row>
    <row r="8" ht="71.25">
      <c r="A8" s="6" t="s">
        <v>33</v>
      </c>
      <c r="B8" s="6" t="s">
        <v>13</v>
      </c>
      <c r="C8" s="7" t="s">
        <v>14</v>
      </c>
      <c r="D8" s="6" t="s">
        <v>34</v>
      </c>
      <c r="E8" s="8" t="s">
        <v>35</v>
      </c>
      <c r="F8" s="8" t="s">
        <v>17</v>
      </c>
      <c r="G8" s="8" t="s">
        <v>18</v>
      </c>
      <c r="H8" s="6"/>
      <c r="I8" s="6"/>
      <c r="J8" s="6"/>
      <c r="K8" s="6"/>
      <c r="L8" s="6"/>
    </row>
    <row r="9" ht="71.25">
      <c r="A9" s="9" t="s">
        <v>36</v>
      </c>
      <c r="B9" s="6" t="s">
        <v>13</v>
      </c>
      <c r="C9" s="7" t="s">
        <v>14</v>
      </c>
      <c r="D9" s="6" t="s">
        <v>37</v>
      </c>
      <c r="E9" s="8" t="s">
        <v>38</v>
      </c>
      <c r="F9" s="8" t="s">
        <v>29</v>
      </c>
      <c r="G9" s="8" t="s">
        <v>18</v>
      </c>
      <c r="H9" s="8">
        <v>1186.0</v>
      </c>
      <c r="I9" s="6"/>
      <c r="J9" s="6"/>
      <c r="K9" s="6"/>
      <c r="L9" s="6"/>
    </row>
    <row r="10" ht="71.25">
      <c r="A10" s="6" t="s">
        <v>39</v>
      </c>
      <c r="B10" s="6" t="s">
        <v>13</v>
      </c>
      <c r="C10" s="7" t="s">
        <v>14</v>
      </c>
      <c r="D10" s="6" t="s">
        <v>40</v>
      </c>
      <c r="E10" s="8" t="s">
        <v>41</v>
      </c>
      <c r="F10" s="8" t="s">
        <v>29</v>
      </c>
      <c r="G10" s="8" t="s">
        <v>18</v>
      </c>
      <c r="H10" s="8">
        <v>1190.0</v>
      </c>
      <c r="I10" s="6"/>
      <c r="J10" s="6"/>
      <c r="K10" s="6"/>
      <c r="L10" s="6"/>
    </row>
    <row r="11" ht="71.25">
      <c r="A11" s="6" t="s">
        <v>42</v>
      </c>
      <c r="B11" s="6" t="s">
        <v>13</v>
      </c>
      <c r="C11" s="7" t="s">
        <v>43</v>
      </c>
      <c r="D11" s="8" t="s">
        <v>44</v>
      </c>
      <c r="E11" s="8" t="s">
        <v>45</v>
      </c>
      <c r="F11" s="10" t="s">
        <v>29</v>
      </c>
      <c r="G11" s="10" t="s">
        <v>46</v>
      </c>
      <c r="H11" s="10">
        <v>1255.0</v>
      </c>
    </row>
  </sheetData>
  <drawing r:id="rId1"/>
</worksheet>
</file>