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65a99856a3d710/Desktop/"/>
    </mc:Choice>
  </mc:AlternateContent>
  <xr:revisionPtr revIDLastSave="0" documentId="8_{1934DCE3-9161-4C1D-9FAD-7157EAD75570}" xr6:coauthVersionLast="47" xr6:coauthVersionMax="47" xr10:uidLastSave="{00000000-0000-0000-0000-000000000000}"/>
  <bookViews>
    <workbookView xWindow="-110" yWindow="-110" windowWidth="38620" windowHeight="21100" xr2:uid="{C4C9052B-CF24-4D1E-9586-185DBE9DD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<sst xmlns="http://schemas.openxmlformats.org/spreadsheetml/2006/main" count="15435" uniqueCount="10505">
  <si>
    <t>ASIN</t>
  </si>
  <si>
    <t>SSKU</t>
  </si>
  <si>
    <t>SKU</t>
  </si>
  <si>
    <t>B081H9NXM3</t>
  </si>
  <si>
    <t>B0BMW95Q1J</t>
  </si>
  <si>
    <t xml:space="preserve">
WAX220-100APS</t>
  </si>
  <si>
    <t>WAX220-100APS</t>
  </si>
  <si>
    <t>B01ARH1400</t>
  </si>
  <si>
    <t>0549C001AA</t>
  </si>
  <si>
    <t>B000B8TIZO</t>
  </si>
  <si>
    <t>0615B025AA</t>
  </si>
  <si>
    <t>B000A2BJ44</t>
  </si>
  <si>
    <t>0615B025AA-1</t>
  </si>
  <si>
    <t>B01ARH1LFI</t>
  </si>
  <si>
    <t>0628C002AA</t>
  </si>
  <si>
    <t>B01ARH7DE6</t>
  </si>
  <si>
    <t>0665C001AA</t>
  </si>
  <si>
    <t>B000BFN844</t>
  </si>
  <si>
    <t>0775B003BB</t>
  </si>
  <si>
    <t>B07H4PR6HN</t>
  </si>
  <si>
    <t>0B36404</t>
  </si>
  <si>
    <t>B084PCXBY6</t>
  </si>
  <si>
    <t>0B42266</t>
  </si>
  <si>
    <t>0B42266-1</t>
  </si>
  <si>
    <t>B08FTB2G1W</t>
  </si>
  <si>
    <t>B0FRZDQVR1</t>
  </si>
  <si>
    <t>0B47062</t>
  </si>
  <si>
    <t>B0F2LZL23F</t>
  </si>
  <si>
    <t>0B48722</t>
  </si>
  <si>
    <t>B0FCB79KW8</t>
  </si>
  <si>
    <t>0B48723</t>
  </si>
  <si>
    <t>0B48723-1</t>
  </si>
  <si>
    <t>B01GAFH3FI</t>
  </si>
  <si>
    <t>0F27606</t>
  </si>
  <si>
    <t>0F27606-A</t>
  </si>
  <si>
    <t>B0BGFT5WBP</t>
  </si>
  <si>
    <t>0F38785</t>
  </si>
  <si>
    <t>B0CNSXCFJ3</t>
  </si>
  <si>
    <t>0F62785</t>
  </si>
  <si>
    <t>B0D1V2LPLX</t>
  </si>
  <si>
    <t>0F62796</t>
  </si>
  <si>
    <t>B09SPRXR8W</t>
  </si>
  <si>
    <t>0TS1963</t>
  </si>
  <si>
    <t>B01K1JTLMM</t>
  </si>
  <si>
    <t>13-08123U023</t>
  </si>
  <si>
    <t>B08KTYPD2W</t>
  </si>
  <si>
    <t>13-XPS-0609-SLVC</t>
  </si>
  <si>
    <t>B08FB8GL6R</t>
  </si>
  <si>
    <t>13-XPS-1600-SLVC</t>
  </si>
  <si>
    <t>B08KTZMKB6</t>
  </si>
  <si>
    <t>13-XPS-711P-SLVC</t>
  </si>
  <si>
    <t>B08RY363PM</t>
  </si>
  <si>
    <t>13-XPS-C1800-SLVC</t>
  </si>
  <si>
    <t>B08T688Y2G</t>
  </si>
  <si>
    <t>13-XPS-C2300-SLVC</t>
  </si>
  <si>
    <t>B08T677P1T</t>
  </si>
  <si>
    <t>13-XPS-M1400-SLVC</t>
  </si>
  <si>
    <t>B08T8KN4FB</t>
  </si>
  <si>
    <t>13-XPS-M2200-SLVC</t>
  </si>
  <si>
    <t>B08NJYPW8X</t>
  </si>
  <si>
    <t>13-XPS-M2500-SLVC</t>
  </si>
  <si>
    <t>B091YH9P2L</t>
  </si>
  <si>
    <t>13-XPS-M3300-SLVC</t>
  </si>
  <si>
    <t>B091YB9ZWR</t>
  </si>
  <si>
    <t>13-XPS-M3400-SLVC</t>
  </si>
  <si>
    <t>B091Y6LTY9</t>
  </si>
  <si>
    <t>13-XPS-M3500-SLVC</t>
  </si>
  <si>
    <t>B087ZCBWFH</t>
  </si>
  <si>
    <t>15-130007661</t>
  </si>
  <si>
    <t>B08BS4PW1B</t>
  </si>
  <si>
    <t>15-130007661-A</t>
  </si>
  <si>
    <t>B0881QL4DQ</t>
  </si>
  <si>
    <t>15-130007830</t>
  </si>
  <si>
    <t>15-130007830-1</t>
  </si>
  <si>
    <t>B0855LMP81</t>
  </si>
  <si>
    <t>B088V71WGH</t>
  </si>
  <si>
    <t>15-130007951</t>
  </si>
  <si>
    <t>B08BG6WM3K</t>
  </si>
  <si>
    <t>15-130008030</t>
  </si>
  <si>
    <t>B087Z34F3R</t>
  </si>
  <si>
    <t>15-130008030-2</t>
  </si>
  <si>
    <t>B0BXH389D1</t>
  </si>
  <si>
    <t>15-130100901</t>
  </si>
  <si>
    <t>B08H8WW237</t>
  </si>
  <si>
    <t>15-ALNWV-CTO1-BLKC</t>
  </si>
  <si>
    <t>B08LDKGYM8</t>
  </si>
  <si>
    <t>15-ALNWV-CTO2-BLKC</t>
  </si>
  <si>
    <t>B08LDRJK4T</t>
  </si>
  <si>
    <t>15-ALNWV-CTO3-BLKC</t>
  </si>
  <si>
    <t>B08KP8XNYF</t>
  </si>
  <si>
    <t>15-ALNWV-CTO-BLKC</t>
  </si>
  <si>
    <t>B08K7GMQRS</t>
  </si>
  <si>
    <t>15-XPS-1800-SLVC</t>
  </si>
  <si>
    <t>B07YSCD8NM</t>
  </si>
  <si>
    <t>162B9T</t>
  </si>
  <si>
    <t>B00YWNUUX8</t>
  </si>
  <si>
    <t>1659B006BA</t>
  </si>
  <si>
    <t>B000JGWFSA</t>
  </si>
  <si>
    <t>1686B026AA</t>
  </si>
  <si>
    <t>B000KTQRYO</t>
  </si>
  <si>
    <t>1686B029AA</t>
  </si>
  <si>
    <t>B000JCESXY</t>
  </si>
  <si>
    <t>1686B032AA</t>
  </si>
  <si>
    <t>B08CLV3Q88</t>
  </si>
  <si>
    <t>16L52AA#UUF</t>
  </si>
  <si>
    <t>B08FDKCCYC</t>
  </si>
  <si>
    <t>16L53AA#ABB</t>
  </si>
  <si>
    <t>B0BL31LBD9</t>
  </si>
  <si>
    <t>16MQ70</t>
  </si>
  <si>
    <t>B09TS43YMT</t>
  </si>
  <si>
    <t>16MQ70-3</t>
  </si>
  <si>
    <t>B08LDJYL4C</t>
  </si>
  <si>
    <t>17-ALNWF-CTO-BLKC</t>
  </si>
  <si>
    <t>B08L58PMDW</t>
  </si>
  <si>
    <t>17MB15T-B</t>
  </si>
  <si>
    <t>B08KQFGBZZ</t>
  </si>
  <si>
    <t>17-XPS-1400-SLVC</t>
  </si>
  <si>
    <t>B08NK27LBY</t>
  </si>
  <si>
    <t>17-XPS-1900-SLVC</t>
  </si>
  <si>
    <t>B08K7J68K9</t>
  </si>
  <si>
    <t>17-XPS-2500-SLVC</t>
  </si>
  <si>
    <t>B08WQBY7TB</t>
  </si>
  <si>
    <t>189T0AS</t>
  </si>
  <si>
    <t>189T0AS-1</t>
  </si>
  <si>
    <t>B08WX72WCN</t>
  </si>
  <si>
    <t>B093KTJ7FH</t>
  </si>
  <si>
    <t>18H24AA</t>
  </si>
  <si>
    <t>B01C692WNA</t>
  </si>
  <si>
    <t>19M38A-B</t>
  </si>
  <si>
    <t>19M38A-A1</t>
  </si>
  <si>
    <t>B08L58CCG6</t>
  </si>
  <si>
    <t>19MB15T</t>
  </si>
  <si>
    <t>B01E5D7CI0</t>
  </si>
  <si>
    <t>19MB15T-1</t>
  </si>
  <si>
    <t>B088TQNW3K</t>
  </si>
  <si>
    <t>1A211AA</t>
  </si>
  <si>
    <t>B088TPQWJD</t>
  </si>
  <si>
    <t>1A212AA</t>
  </si>
  <si>
    <t>B08J45D2YK</t>
  </si>
  <si>
    <t>1A858AA</t>
  </si>
  <si>
    <t>B09466P3MT</t>
  </si>
  <si>
    <t>1B9T0AA</t>
  </si>
  <si>
    <t>B08ZDRYT5J</t>
  </si>
  <si>
    <t>1B9T0AA-2</t>
  </si>
  <si>
    <t>B08WPZTXT4</t>
  </si>
  <si>
    <t>1B9T0AA-1</t>
  </si>
  <si>
    <t>B092TF6NQH</t>
  </si>
  <si>
    <t>1B9X2AA</t>
  </si>
  <si>
    <t>B06Y3Q9W68</t>
  </si>
  <si>
    <t>1BG94AA</t>
  </si>
  <si>
    <t>B08X5G4QBC</t>
  </si>
  <si>
    <t>1C1Y5AA</t>
  </si>
  <si>
    <t>B094668KYF</t>
  </si>
  <si>
    <t>1C4Z5AA</t>
  </si>
  <si>
    <t>B09468TDF6</t>
  </si>
  <si>
    <t>1C4Z7AA</t>
  </si>
  <si>
    <t>B08YNNLXRN</t>
  </si>
  <si>
    <t>1D0K9AA</t>
  </si>
  <si>
    <t>B07H5LF4QC</t>
  </si>
  <si>
    <t>1F5P4AA</t>
  </si>
  <si>
    <t>B07K6D621Q</t>
  </si>
  <si>
    <t>1F5P7AA</t>
  </si>
  <si>
    <t>B072385LX6</t>
  </si>
  <si>
    <t>1HE08AA</t>
  </si>
  <si>
    <t>1HE08AA-1</t>
  </si>
  <si>
    <t>B078D7D7ZY</t>
  </si>
  <si>
    <t>1JJ98AS</t>
  </si>
  <si>
    <t>B071JR6NHL</t>
  </si>
  <si>
    <t>1KF75AA</t>
  </si>
  <si>
    <t>B072JYG8J1</t>
  </si>
  <si>
    <t>1KF76AA</t>
  </si>
  <si>
    <t>B071GQJM78</t>
  </si>
  <si>
    <t>1LU22AA</t>
  </si>
  <si>
    <t>1LU22AA-1</t>
  </si>
  <si>
    <t>B077JYRCBM</t>
  </si>
  <si>
    <t>B071X8L8PN</t>
  </si>
  <si>
    <t>1LU23AA</t>
  </si>
  <si>
    <t>B071GQJQT3</t>
  </si>
  <si>
    <t>1LU24AA</t>
  </si>
  <si>
    <t>B072KK2Q7C</t>
  </si>
  <si>
    <t>1MR61AA</t>
  </si>
  <si>
    <t>B072N4N687</t>
  </si>
  <si>
    <t>1MY13AA</t>
  </si>
  <si>
    <t>B071JR7N4Z</t>
  </si>
  <si>
    <t>1MY15AA</t>
  </si>
  <si>
    <t>B07F496BZ4</t>
  </si>
  <si>
    <t>1QW03AA</t>
  </si>
  <si>
    <t>B075XQNB7W</t>
  </si>
  <si>
    <t>1SH06AA</t>
  </si>
  <si>
    <t>B089QZJ1M5</t>
  </si>
  <si>
    <t>1X645AA</t>
  </si>
  <si>
    <t>B07G7HV6KD</t>
  </si>
  <si>
    <t>20E1H</t>
  </si>
  <si>
    <t>B07N77ZVQV</t>
  </si>
  <si>
    <t>20MK400A-B</t>
  </si>
  <si>
    <t>B07Z6P19M5</t>
  </si>
  <si>
    <t>20MK400A-B-1</t>
  </si>
  <si>
    <t>B0B1QPYKGD</t>
  </si>
  <si>
    <t>20MK400H-B</t>
  </si>
  <si>
    <t>B07NDY8DR3</t>
  </si>
  <si>
    <t>20MP48A-P</t>
  </si>
  <si>
    <t>B013I68GNA</t>
  </si>
  <si>
    <t>210-AFOR</t>
  </si>
  <si>
    <t>B0143Q495S</t>
  </si>
  <si>
    <t>210-AFOR-1</t>
  </si>
  <si>
    <t>B075ZCLSSQ</t>
  </si>
  <si>
    <t>210-AFOX</t>
  </si>
  <si>
    <t>210-AFOX-1</t>
  </si>
  <si>
    <t>B01NBX1Q2T</t>
  </si>
  <si>
    <t>210-AKBJ</t>
  </si>
  <si>
    <t>210-AKBJ-1</t>
  </si>
  <si>
    <t>B07NQW9Y89</t>
  </si>
  <si>
    <t>B01NH5KUCX</t>
  </si>
  <si>
    <t>210-AKBJ-4</t>
  </si>
  <si>
    <t>B08RCRKZYX</t>
  </si>
  <si>
    <t>210-AMFJ</t>
  </si>
  <si>
    <t>B07N7GCJRV</t>
  </si>
  <si>
    <t>210-AMMW</t>
  </si>
  <si>
    <t>AW3418DW-2</t>
  </si>
  <si>
    <t>B0777RY75V</t>
  </si>
  <si>
    <t>AW3418DW-1</t>
  </si>
  <si>
    <t>B073FHWTPL</t>
  </si>
  <si>
    <t>210-AMQH</t>
  </si>
  <si>
    <t>B0793KJ64P</t>
  </si>
  <si>
    <t>210-AOFE</t>
  </si>
  <si>
    <t>B07F8Z2WFL</t>
  </si>
  <si>
    <t>210-APWR</t>
  </si>
  <si>
    <t>B07FDNTS33</t>
  </si>
  <si>
    <t>210-APWU</t>
  </si>
  <si>
    <t>210-APWU-2</t>
  </si>
  <si>
    <t>B07F8XZN69</t>
  </si>
  <si>
    <t>B07FDFQNWL</t>
  </si>
  <si>
    <t>210-APWU-5</t>
  </si>
  <si>
    <t>B07FKH79XM</t>
  </si>
  <si>
    <t>210-APXF</t>
  </si>
  <si>
    <t>210-APXF-3</t>
  </si>
  <si>
    <t>B07N696827</t>
  </si>
  <si>
    <t>210-APXF-6</t>
  </si>
  <si>
    <t>B07HS74H5P</t>
  </si>
  <si>
    <t>210-AQOL</t>
  </si>
  <si>
    <t>B07HDBD9CM</t>
  </si>
  <si>
    <t>210-AQUO</t>
  </si>
  <si>
    <t>B07H5MR6GD</t>
  </si>
  <si>
    <t>210-AQUO-1</t>
  </si>
  <si>
    <t>B07JDGSPFM</t>
  </si>
  <si>
    <t>210-AQYU</t>
  </si>
  <si>
    <t>B07KC9C2XQ</t>
  </si>
  <si>
    <t>210-AQYU-2</t>
  </si>
  <si>
    <t>B07JP9QJ15</t>
  </si>
  <si>
    <t>210-ARBR</t>
  </si>
  <si>
    <t>B07KMQT7DB</t>
  </si>
  <si>
    <t>210-ARGK</t>
  </si>
  <si>
    <t>B07V867LW4</t>
  </si>
  <si>
    <t>210-ARJD</t>
  </si>
  <si>
    <t>B07S9KNR7H</t>
  </si>
  <si>
    <t>210-ARJE</t>
  </si>
  <si>
    <t>B07RJGKRJW</t>
  </si>
  <si>
    <t>210-ARJF</t>
  </si>
  <si>
    <t>210-ARJF-1</t>
  </si>
  <si>
    <t>B07SFYV111</t>
  </si>
  <si>
    <t>210-ARJG</t>
  </si>
  <si>
    <t>B07WZW3THW</t>
  </si>
  <si>
    <t>210-ASDH</t>
  </si>
  <si>
    <t>B07XLN881X</t>
  </si>
  <si>
    <t>210-ATTP</t>
  </si>
  <si>
    <t>B07YLGH9Q5</t>
  </si>
  <si>
    <t>210-ATTP-1</t>
  </si>
  <si>
    <t>B07YQHGC9L</t>
  </si>
  <si>
    <t>210-ATTQ</t>
  </si>
  <si>
    <t>B081QNZ2YV</t>
  </si>
  <si>
    <t>210-ATTQ-2</t>
  </si>
  <si>
    <t>B08NFCDN6Z</t>
  </si>
  <si>
    <t>210-ATTQ-4</t>
  </si>
  <si>
    <t>B084N8B9XB</t>
  </si>
  <si>
    <t>210-ATTR</t>
  </si>
  <si>
    <t>B084GWG1DM</t>
  </si>
  <si>
    <t>210-ATTR-1</t>
  </si>
  <si>
    <t>B084N8XVDH</t>
  </si>
  <si>
    <t>210-ATTS</t>
  </si>
  <si>
    <t>B0848VGMXB</t>
  </si>
  <si>
    <t>210-ATTS-2</t>
  </si>
  <si>
    <t>B07XTVBK72</t>
  </si>
  <si>
    <t>210-ATVB</t>
  </si>
  <si>
    <t>B07XTVYDC3</t>
  </si>
  <si>
    <t>210-ATVC</t>
  </si>
  <si>
    <t>B084MP6NK7</t>
  </si>
  <si>
    <t>210-ATZM</t>
  </si>
  <si>
    <t>B082J5RG6N</t>
  </si>
  <si>
    <t>210-AUJS</t>
  </si>
  <si>
    <t>B081S3V3FQ</t>
  </si>
  <si>
    <t>210-AUOQ</t>
  </si>
  <si>
    <t>B084N9LGCC</t>
  </si>
  <si>
    <t>210-AURH</t>
  </si>
  <si>
    <t>B0849N549L</t>
  </si>
  <si>
    <t>210-AURH-1</t>
  </si>
  <si>
    <t>B0846YTNTY</t>
  </si>
  <si>
    <t>210-AURI</t>
  </si>
  <si>
    <t>B084C2J1WR</t>
  </si>
  <si>
    <t>210-AURI-1</t>
  </si>
  <si>
    <t>B0846YK78D</t>
  </si>
  <si>
    <t>210-AURO</t>
  </si>
  <si>
    <t>B084BV1WZW</t>
  </si>
  <si>
    <t>210-AURO-1</t>
  </si>
  <si>
    <t>B0846Y7J7L</t>
  </si>
  <si>
    <t>210-AUXD</t>
  </si>
  <si>
    <t>B084NFRF3N</t>
  </si>
  <si>
    <t>210-AVBE</t>
  </si>
  <si>
    <t>B084L2378N</t>
  </si>
  <si>
    <t>210-AVBF</t>
  </si>
  <si>
    <t>B084KYMBFH</t>
  </si>
  <si>
    <t>210-AVCV</t>
  </si>
  <si>
    <t>210-AVCV-1</t>
  </si>
  <si>
    <t>B084KX3HQ8</t>
  </si>
  <si>
    <t>210-AVES</t>
  </si>
  <si>
    <t>210-AVES-1</t>
  </si>
  <si>
    <t>B0849RW2R3</t>
  </si>
  <si>
    <t>210-AVES-3</t>
  </si>
  <si>
    <t>B086H26XWV</t>
  </si>
  <si>
    <t>210-AVES-2</t>
  </si>
  <si>
    <t>B0861JRXPP</t>
  </si>
  <si>
    <t>210-AVXJ</t>
  </si>
  <si>
    <t>B0861JLTD8</t>
  </si>
  <si>
    <t>210-AWGV</t>
  </si>
  <si>
    <t>B088P8DNK4</t>
  </si>
  <si>
    <t>210-AWLC</t>
  </si>
  <si>
    <t>B088P97R43</t>
  </si>
  <si>
    <t>210-AWLD</t>
  </si>
  <si>
    <t>B086M269P3</t>
  </si>
  <si>
    <t>210-AWMG</t>
  </si>
  <si>
    <t>B089T73ZB9</t>
  </si>
  <si>
    <t>210-AWMG-1</t>
  </si>
  <si>
    <t>B08FRJBSHQ</t>
  </si>
  <si>
    <t>210-AWYY</t>
  </si>
  <si>
    <t>B08GGF4L1K</t>
  </si>
  <si>
    <t>210-AXKS</t>
  </si>
  <si>
    <t>B08WNQFWQN</t>
  </si>
  <si>
    <t>210-AXKS-2</t>
  </si>
  <si>
    <t>B08GGD6M7X</t>
  </si>
  <si>
    <t>210-AXKV</t>
  </si>
  <si>
    <t>B08GGG9BFJ</t>
  </si>
  <si>
    <t>210-AXKW</t>
  </si>
  <si>
    <t>B08PPN9ZGG</t>
  </si>
  <si>
    <t>210-AXKW-1</t>
  </si>
  <si>
    <t>B08FRJ1QCN</t>
  </si>
  <si>
    <t>210-AXKX</t>
  </si>
  <si>
    <t>B08G8SH4QJ</t>
  </si>
  <si>
    <t>210-AXKX-1</t>
  </si>
  <si>
    <t>B09SP65KML</t>
  </si>
  <si>
    <t>210-AXKX-3</t>
  </si>
  <si>
    <t>B08DWGYKLQ</t>
  </si>
  <si>
    <t>210-AXLE</t>
  </si>
  <si>
    <t>210-AXLE-2</t>
  </si>
  <si>
    <t>B09S4TPHLK</t>
  </si>
  <si>
    <t>B09XBNQQTG</t>
  </si>
  <si>
    <t>210-AXLE-1</t>
  </si>
  <si>
    <t>B08GGCQCCB</t>
  </si>
  <si>
    <t>210-AXLE-3</t>
  </si>
  <si>
    <t>B08FRHFXWW</t>
  </si>
  <si>
    <t>210-AXLH</t>
  </si>
  <si>
    <t>B08G8WMRRP</t>
  </si>
  <si>
    <t>210-AXLH-1</t>
  </si>
  <si>
    <t>B08KP4GFXW</t>
  </si>
  <si>
    <t>210-AXMB</t>
  </si>
  <si>
    <t>B08KP35JTL</t>
  </si>
  <si>
    <t>210-AXMC</t>
  </si>
  <si>
    <t>B08KNV59SL</t>
  </si>
  <si>
    <t>210-AXNJ</t>
  </si>
  <si>
    <t>B08JQSMV4G</t>
  </si>
  <si>
    <t>210-AXNJ-1</t>
  </si>
  <si>
    <t>B08KP2GCV7</t>
  </si>
  <si>
    <t>210-AXNK</t>
  </si>
  <si>
    <t>B08JNKKPD4</t>
  </si>
  <si>
    <t>210-AXNK-2</t>
  </si>
  <si>
    <t>B08VH9M2X9</t>
  </si>
  <si>
    <t>210-AXNT</t>
  </si>
  <si>
    <t>B08NFBBTTL</t>
  </si>
  <si>
    <t>210-AXNU</t>
  </si>
  <si>
    <t>B08QL1B8ST</t>
  </si>
  <si>
    <t>210-AXQL</t>
  </si>
  <si>
    <t>B08SKYDLLQ</t>
  </si>
  <si>
    <t>210-AXQL-2</t>
  </si>
  <si>
    <t>B08NF7V9HR</t>
  </si>
  <si>
    <t>210-AXQM</t>
  </si>
  <si>
    <t>B08NFBKNMY</t>
  </si>
  <si>
    <t>210-AXRQ</t>
  </si>
  <si>
    <t>B08NW9NVWB</t>
  </si>
  <si>
    <t>210-AXVH</t>
  </si>
  <si>
    <t>B08NFDFBQZ</t>
  </si>
  <si>
    <t>210-AYCL</t>
  </si>
  <si>
    <t>B08VH5JFXF</t>
  </si>
  <si>
    <t>210-AYJF</t>
  </si>
  <si>
    <t>B091BJ4CKX</t>
  </si>
  <si>
    <t>210-AYJF-2</t>
  </si>
  <si>
    <t>B08WXCW3X8</t>
  </si>
  <si>
    <t>210-AYLU</t>
  </si>
  <si>
    <t>B08XM3BGJW</t>
  </si>
  <si>
    <t>210-AYLU-1</t>
  </si>
  <si>
    <t>B08WX53HPG</t>
  </si>
  <si>
    <t>210-AYLV</t>
  </si>
  <si>
    <t>B08YXH5Q5W</t>
  </si>
  <si>
    <t>210-AYLV-1</t>
  </si>
  <si>
    <t>B08X1FDTS1</t>
  </si>
  <si>
    <t>210-AYLW</t>
  </si>
  <si>
    <t>B08ZJP88D2</t>
  </si>
  <si>
    <t>210-AYLW-1</t>
  </si>
  <si>
    <t>B08ZJ1TNJY</t>
  </si>
  <si>
    <t>210-AYUI</t>
  </si>
  <si>
    <t>B0929QYCQ7</t>
  </si>
  <si>
    <t>210-AYUI-2</t>
  </si>
  <si>
    <t>B08ZJ6T3Z1</t>
  </si>
  <si>
    <t>210-AYUJ</t>
  </si>
  <si>
    <t>B0954SXN6R</t>
  </si>
  <si>
    <t>210-AYUJ-2</t>
  </si>
  <si>
    <t>B0947QV78H</t>
  </si>
  <si>
    <t>210-AYUL</t>
  </si>
  <si>
    <t>B08XNJDRFB</t>
  </si>
  <si>
    <t>210-AZBU</t>
  </si>
  <si>
    <t>B08XNJLRJ1</t>
  </si>
  <si>
    <t>210-AZBV</t>
  </si>
  <si>
    <t>B08XNHD4TQ</t>
  </si>
  <si>
    <t>210-AZBW</t>
  </si>
  <si>
    <t>B08XNH3BR6</t>
  </si>
  <si>
    <t>210-AZBX</t>
  </si>
  <si>
    <t>B0971MZ4VB</t>
  </si>
  <si>
    <t>210-AZGT</t>
  </si>
  <si>
    <t>B095745ZC8</t>
  </si>
  <si>
    <t>210-AZKS</t>
  </si>
  <si>
    <t>B0971NV35G</t>
  </si>
  <si>
    <t>210-AZKS-1</t>
  </si>
  <si>
    <t>B095749V5V</t>
  </si>
  <si>
    <t>210-AZKU</t>
  </si>
  <si>
    <t>SE2222H</t>
  </si>
  <si>
    <t>B096JVGP6S</t>
  </si>
  <si>
    <t>210-AZYX</t>
  </si>
  <si>
    <t>B096T36G8L</t>
  </si>
  <si>
    <t>210-AZYX-1</t>
  </si>
  <si>
    <t>B096W49KBL</t>
  </si>
  <si>
    <t>210-AZYZ</t>
  </si>
  <si>
    <t>210-AZYZ-1</t>
  </si>
  <si>
    <t>B0971M6RBW</t>
  </si>
  <si>
    <t>210-AZZB</t>
  </si>
  <si>
    <t>B096K69G43</t>
  </si>
  <si>
    <t>210-AZZB-1</t>
  </si>
  <si>
    <t>B09RQQBXB8</t>
  </si>
  <si>
    <t>210-AZZF</t>
  </si>
  <si>
    <t>B09H59H72W</t>
  </si>
  <si>
    <t>210-AZZZ</t>
  </si>
  <si>
    <t>B09HQRW6VG</t>
  </si>
  <si>
    <t>210-BBBE</t>
  </si>
  <si>
    <t>B096W3MV83</t>
  </si>
  <si>
    <t>210-BBBE-1</t>
  </si>
  <si>
    <t>B096JXN7WM</t>
  </si>
  <si>
    <t>210-BBBG</t>
  </si>
  <si>
    <t>B09J7RJNDQ</t>
  </si>
  <si>
    <t>210-BBRO</t>
  </si>
  <si>
    <t>210-BBRO-1</t>
  </si>
  <si>
    <t>B09J1FB2WV</t>
  </si>
  <si>
    <t>210-BBRO-3Y</t>
  </si>
  <si>
    <t>B09J7X5YK1</t>
  </si>
  <si>
    <t>210-BBSI</t>
  </si>
  <si>
    <t>B09RSTWVTP</t>
  </si>
  <si>
    <t>210-BCXK</t>
  </si>
  <si>
    <t>B09TQZP9CL</t>
  </si>
  <si>
    <t>210-BCXK-1</t>
  </si>
  <si>
    <t>B08MWY9THF</t>
  </si>
  <si>
    <t>210-BDDU</t>
  </si>
  <si>
    <t>B08NTTJ9XW</t>
  </si>
  <si>
    <t>210-BDDU-1</t>
  </si>
  <si>
    <t>B09TXYVDDW</t>
  </si>
  <si>
    <t>210-BDDW</t>
  </si>
  <si>
    <t>B09WJ8DV27</t>
  </si>
  <si>
    <t>210-BDDW-1</t>
  </si>
  <si>
    <t>B0B59NK5FJ</t>
  </si>
  <si>
    <t>210-BDDX</t>
  </si>
  <si>
    <t>210-BDDX-1</t>
  </si>
  <si>
    <t>B09TXZYCPC</t>
  </si>
  <si>
    <t>B09TXZ916P</t>
  </si>
  <si>
    <t>210-BDEG</t>
  </si>
  <si>
    <t>B09TD9XZT3</t>
  </si>
  <si>
    <t>210-BDEG-1</t>
  </si>
  <si>
    <t>B09TXZX4FX</t>
  </si>
  <si>
    <t>210-BDEH</t>
  </si>
  <si>
    <t>B0B3YBG5TK</t>
  </si>
  <si>
    <t>210-BDEH-1</t>
  </si>
  <si>
    <t>B09X9Q464X</t>
  </si>
  <si>
    <t>210-BDFZ</t>
  </si>
  <si>
    <t>210-BDFZ-1</t>
  </si>
  <si>
    <t>B09TY127B8</t>
  </si>
  <si>
    <t>B09RWQ34ZG</t>
  </si>
  <si>
    <t>210-BDPN</t>
  </si>
  <si>
    <t>B09R8YKB38</t>
  </si>
  <si>
    <t>210-BDPN-1</t>
  </si>
  <si>
    <t>B09RWPRG89</t>
  </si>
  <si>
    <t>210-BDPO</t>
  </si>
  <si>
    <t>B09TD1C1CC</t>
  </si>
  <si>
    <t>210-BDPO-1</t>
  </si>
  <si>
    <t>B09RSRDT9N</t>
  </si>
  <si>
    <t>210-BDSL</t>
  </si>
  <si>
    <t>B00CF6TK9Y</t>
  </si>
  <si>
    <t>210-BDSM</t>
  </si>
  <si>
    <t>B09TDRV5ST</t>
  </si>
  <si>
    <t>210-BDSM-1</t>
  </si>
  <si>
    <t>B09XN6BG19</t>
  </si>
  <si>
    <t>210-BDTD</t>
  </si>
  <si>
    <t>B09WNG9QWR</t>
  </si>
  <si>
    <t>210-BDXS</t>
  </si>
  <si>
    <t>B09WNCZ35L</t>
  </si>
  <si>
    <t>210-BDXV</t>
  </si>
  <si>
    <t>B09VQ531NS</t>
  </si>
  <si>
    <t>210-BDXV-1</t>
  </si>
  <si>
    <t>B0BDG2WY42</t>
  </si>
  <si>
    <t>210-BEJD</t>
  </si>
  <si>
    <t>B0BDG9XDG2</t>
  </si>
  <si>
    <t>210-BEJQ</t>
  </si>
  <si>
    <t>B0B5YC6TS4</t>
  </si>
  <si>
    <t>210-BEYV</t>
  </si>
  <si>
    <t>B0B29KTCRV</t>
  </si>
  <si>
    <t>210-BEYX</t>
  </si>
  <si>
    <t>B0BBGJWDHQ</t>
  </si>
  <si>
    <t>210-BFDT</t>
  </si>
  <si>
    <t>B0BHTBK38K</t>
  </si>
  <si>
    <t>210-BFII</t>
  </si>
  <si>
    <t>B082LHJH3P</t>
  </si>
  <si>
    <t>221V8L</t>
  </si>
  <si>
    <t>221V8</t>
  </si>
  <si>
    <t>B074TZZCXL</t>
  </si>
  <si>
    <t>223V5LHSB2</t>
  </si>
  <si>
    <t>B012CZ6GO4</t>
  </si>
  <si>
    <t>223V5LHSB2-1</t>
  </si>
  <si>
    <t>B00WR5GPBO</t>
  </si>
  <si>
    <t>223V5LHSB2-2</t>
  </si>
  <si>
    <t>B07GDSV7SH</t>
  </si>
  <si>
    <t>223V7QHAW</t>
  </si>
  <si>
    <t>B08462YJYT</t>
  </si>
  <si>
    <t>22B2H</t>
  </si>
  <si>
    <t>B0D5M6R639</t>
  </si>
  <si>
    <t>22B30HM2</t>
  </si>
  <si>
    <t>B0CNRZSPHV</t>
  </si>
  <si>
    <t>22B3HM</t>
  </si>
  <si>
    <t>B0CHZ6DH82</t>
  </si>
  <si>
    <t>22B3HM-1</t>
  </si>
  <si>
    <t>B07RLP5T43</t>
  </si>
  <si>
    <t>22MK400H-B</t>
  </si>
  <si>
    <t>B07ML9239T</t>
  </si>
  <si>
    <t>22MK400H-B-2</t>
  </si>
  <si>
    <t>B07FNS4QQ3</t>
  </si>
  <si>
    <t>22MK430H-B</t>
  </si>
  <si>
    <t>B07NL54WL9</t>
  </si>
  <si>
    <t>22MK430H-B-2</t>
  </si>
  <si>
    <t>B09HCLKJJF</t>
  </si>
  <si>
    <t>22MP400-B</t>
  </si>
  <si>
    <t>B09GYQMG6L</t>
  </si>
  <si>
    <t>22MP400-B-1</t>
  </si>
  <si>
    <t>B09RQCJVN1</t>
  </si>
  <si>
    <t>22MP410-B</t>
  </si>
  <si>
    <t>B0B1J6KC7J</t>
  </si>
  <si>
    <t>22MP410-B-1</t>
  </si>
  <si>
    <t>B0CDVTB854</t>
  </si>
  <si>
    <t>22MR410-B</t>
  </si>
  <si>
    <t>B0CQVQBKR4</t>
  </si>
  <si>
    <t>22MT44A-PT</t>
  </si>
  <si>
    <t>B07L6R4V1T</t>
  </si>
  <si>
    <t>2311B070AA</t>
  </si>
  <si>
    <t>B08ZNLD8QF</t>
  </si>
  <si>
    <t>240J6AA</t>
  </si>
  <si>
    <t>B097TC1F6J</t>
  </si>
  <si>
    <t>240J7AA</t>
  </si>
  <si>
    <t>B09YP3RVCN</t>
  </si>
  <si>
    <t>240J7AA-1</t>
  </si>
  <si>
    <t>B09NNMGML6</t>
  </si>
  <si>
    <t>241E1C</t>
  </si>
  <si>
    <t>B0CGM7W3TY</t>
  </si>
  <si>
    <t>241V8B</t>
  </si>
  <si>
    <t>B08MQQDWKS</t>
  </si>
  <si>
    <t>241V8LA</t>
  </si>
  <si>
    <t>B0BT7TVCXH</t>
  </si>
  <si>
    <t>241V8W</t>
  </si>
  <si>
    <t>B09V177GC6</t>
  </si>
  <si>
    <t>242E1GAJ</t>
  </si>
  <si>
    <t>B0BN6NQ66P</t>
  </si>
  <si>
    <t>242E2FE</t>
  </si>
  <si>
    <t>B08WBDN3BV</t>
  </si>
  <si>
    <t>242M8</t>
  </si>
  <si>
    <t>B074TZVQDF</t>
  </si>
  <si>
    <t>243V5QHABA</t>
  </si>
  <si>
    <t>243V5QHABA-1</t>
  </si>
  <si>
    <t>B08515HBCD</t>
  </si>
  <si>
    <t>243V7QDAW</t>
  </si>
  <si>
    <t>B087YX57Z1</t>
  </si>
  <si>
    <t>243V7QJAB</t>
  </si>
  <si>
    <t>B07F1BRN74</t>
  </si>
  <si>
    <t>24B1H</t>
  </si>
  <si>
    <t>B07C4B1ZXC</t>
  </si>
  <si>
    <t>24B1H-1</t>
  </si>
  <si>
    <t>B08CCZ5LPX</t>
  </si>
  <si>
    <t>24B2XH</t>
  </si>
  <si>
    <t>B09SXS1TRP</t>
  </si>
  <si>
    <t>24E1H</t>
  </si>
  <si>
    <t>B0BYDDWG84</t>
  </si>
  <si>
    <t>24E1N3300A</t>
  </si>
  <si>
    <t>B09VHC8H5G</t>
  </si>
  <si>
    <t>24E1N5300HE</t>
  </si>
  <si>
    <t>B07WVN6CWT</t>
  </si>
  <si>
    <t>24G2</t>
  </si>
  <si>
    <t>B08KJ8GZXT</t>
  </si>
  <si>
    <t>24G2AE</t>
  </si>
  <si>
    <t>B09WP72XH8</t>
  </si>
  <si>
    <t>24G2SP</t>
  </si>
  <si>
    <t>B0CPF8B7V7</t>
  </si>
  <si>
    <t>24G4</t>
  </si>
  <si>
    <t>B07NHSJ1RF</t>
  </si>
  <si>
    <t>24GL600F-B</t>
  </si>
  <si>
    <t>B07R5V8RR6</t>
  </si>
  <si>
    <t>24GL600F-B-1</t>
  </si>
  <si>
    <t>B094KN9V1Y</t>
  </si>
  <si>
    <t>24GN600-B</t>
  </si>
  <si>
    <t>24GN600-B-1</t>
  </si>
  <si>
    <t>B08LYC4LYC</t>
  </si>
  <si>
    <t>B08PHKNNRY</t>
  </si>
  <si>
    <t>24GN600-B-2</t>
  </si>
  <si>
    <t>B09S3WZ2BN</t>
  </si>
  <si>
    <t>24GN650-B</t>
  </si>
  <si>
    <t>B09YCCDFC9</t>
  </si>
  <si>
    <t>24GQ50F-B</t>
  </si>
  <si>
    <t>24GQ50F-B-1</t>
  </si>
  <si>
    <t>B09XVLVRWD</t>
  </si>
  <si>
    <t>24GQ50F-B-3</t>
  </si>
  <si>
    <t>B0B9MSW1MT</t>
  </si>
  <si>
    <t>24GQ50F-B-4</t>
  </si>
  <si>
    <t>B0DL6V3XZL</t>
  </si>
  <si>
    <t>24GS50F-B</t>
  </si>
  <si>
    <t>B07D1L34VD</t>
  </si>
  <si>
    <t>24MK430H-B</t>
  </si>
  <si>
    <t>B07NLV63CF</t>
  </si>
  <si>
    <t>24MK430H-B-1</t>
  </si>
  <si>
    <t>B099WJ8FRH</t>
  </si>
  <si>
    <t>24MP400-B</t>
  </si>
  <si>
    <t>B09GYQPCBZ</t>
  </si>
  <si>
    <t>24MP400-B-1</t>
  </si>
  <si>
    <t>B097NWD3TL</t>
  </si>
  <si>
    <t>24MP400-B-4</t>
  </si>
  <si>
    <t>B09XY17DPF</t>
  </si>
  <si>
    <t>24MP400-B-5</t>
  </si>
  <si>
    <t>B09688BPYW</t>
  </si>
  <si>
    <t>24MP60G-B</t>
  </si>
  <si>
    <t>B0CDVTBWQ8</t>
  </si>
  <si>
    <t>24MR400-B</t>
  </si>
  <si>
    <t>B086X4C9J7</t>
  </si>
  <si>
    <t>24P2C</t>
  </si>
  <si>
    <t>B08N2G3ZKJ</t>
  </si>
  <si>
    <t>258A1AA</t>
  </si>
  <si>
    <t>B07NLX6GGF</t>
  </si>
  <si>
    <t>'271E9</t>
  </si>
  <si>
    <t>B07YWP5NMC</t>
  </si>
  <si>
    <t>271V8</t>
  </si>
  <si>
    <t>B0CGM7TLR8</t>
  </si>
  <si>
    <t>271V8B</t>
  </si>
  <si>
    <t>271V8B-1</t>
  </si>
  <si>
    <t>B0CH835CF5</t>
  </si>
  <si>
    <t>B08MQLCC9C</t>
  </si>
  <si>
    <t>271V8L</t>
  </si>
  <si>
    <t>B08MQL82KP</t>
  </si>
  <si>
    <t>271V8LA</t>
  </si>
  <si>
    <t>B097L89XP7</t>
  </si>
  <si>
    <t>271V8W</t>
  </si>
  <si>
    <t>B08FCYSTC8</t>
  </si>
  <si>
    <t>271V8W-1</t>
  </si>
  <si>
    <t>B09V17R8M3</t>
  </si>
  <si>
    <t>272E1GAJ</t>
  </si>
  <si>
    <t>B08L62KTCF</t>
  </si>
  <si>
    <t>272M8</t>
  </si>
  <si>
    <t>B084V8Z33F</t>
  </si>
  <si>
    <t>272M8CZ</t>
  </si>
  <si>
    <t>B08898TXNN</t>
  </si>
  <si>
    <t>273B9</t>
  </si>
  <si>
    <t>B08GYSVKWW</t>
  </si>
  <si>
    <t>275M8</t>
  </si>
  <si>
    <t>B001LNCBDO</t>
  </si>
  <si>
    <t>2768B016AC</t>
  </si>
  <si>
    <t>B001EWYO82</t>
  </si>
  <si>
    <t>2768B017AC</t>
  </si>
  <si>
    <t>B07JXCR263</t>
  </si>
  <si>
    <t>276E8VJSB</t>
  </si>
  <si>
    <t>B07HNS43Z5</t>
  </si>
  <si>
    <t>276E8VJSB-1</t>
  </si>
  <si>
    <t>B0CGM8RPGN</t>
  </si>
  <si>
    <t>27B1H2</t>
  </si>
  <si>
    <t>B0BYDD7Z2Q</t>
  </si>
  <si>
    <t>27B1U7903</t>
  </si>
  <si>
    <t>B0845NMZ6K</t>
  </si>
  <si>
    <t>27B2H</t>
  </si>
  <si>
    <t>B07WVNBY1G</t>
  </si>
  <si>
    <t>27B2H-1</t>
  </si>
  <si>
    <t>B0D2HCNSPK</t>
  </si>
  <si>
    <t>27B30H</t>
  </si>
  <si>
    <t>B0BJ1MX41G</t>
  </si>
  <si>
    <t>27BQ70QC-S</t>
  </si>
  <si>
    <t>B07GF7HGCQ</t>
  </si>
  <si>
    <t>27E1H</t>
  </si>
  <si>
    <t>B07KTG2B4X</t>
  </si>
  <si>
    <t>27E1H-1</t>
  </si>
  <si>
    <t>B0BYDCP9K6</t>
  </si>
  <si>
    <t>27E1N3300A</t>
  </si>
  <si>
    <t>B09VH99JR8</t>
  </si>
  <si>
    <t>27E1N5600HE</t>
  </si>
  <si>
    <t>B0BMVQCRH6</t>
  </si>
  <si>
    <t>27E1N5800E</t>
  </si>
  <si>
    <t>B084BR3BFN</t>
  </si>
  <si>
    <t>27G2</t>
  </si>
  <si>
    <t>B0C4ZTQC6J</t>
  </si>
  <si>
    <t>27G2Z</t>
  </si>
  <si>
    <t>Aoc 27G2Z</t>
  </si>
  <si>
    <t>B0CPF9FL39</t>
  </si>
  <si>
    <t>27G4</t>
  </si>
  <si>
    <t>B08RDD22RV</t>
  </si>
  <si>
    <t>27GL63T-B</t>
  </si>
  <si>
    <t>B089XC6NJ7</t>
  </si>
  <si>
    <t>27GL650F-B</t>
  </si>
  <si>
    <t>B07XLDLZPF</t>
  </si>
  <si>
    <t>27GL83A-B</t>
  </si>
  <si>
    <t>B07TD94TQF</t>
  </si>
  <si>
    <t>27GL850-B</t>
  </si>
  <si>
    <t>B08FS3HCFH</t>
  </si>
  <si>
    <t>27GL850-B-2</t>
  </si>
  <si>
    <t>B08DNKKDR3</t>
  </si>
  <si>
    <t>27GN750-B</t>
  </si>
  <si>
    <t>B0841787BZ</t>
  </si>
  <si>
    <t>27GN750-B-1</t>
  </si>
  <si>
    <t>B092BDBF8D</t>
  </si>
  <si>
    <t>27GN880-B</t>
  </si>
  <si>
    <t>B09MNK7S7X</t>
  </si>
  <si>
    <t>27GN880-B-1</t>
  </si>
  <si>
    <t>B09D914618</t>
  </si>
  <si>
    <t>27GP750-B</t>
  </si>
  <si>
    <t>27GP750-B-1</t>
  </si>
  <si>
    <t>B09G6NLXXB</t>
  </si>
  <si>
    <t>B09HMP17LG</t>
  </si>
  <si>
    <t>27GP850-B</t>
  </si>
  <si>
    <t>B08VS8YG8H</t>
  </si>
  <si>
    <t>27GP850-B-1</t>
  </si>
  <si>
    <t>B0B7XDSZ9S</t>
  </si>
  <si>
    <t>27GP95R-B</t>
  </si>
  <si>
    <t>B09V7D96TK</t>
  </si>
  <si>
    <t>27GQ50F-B</t>
  </si>
  <si>
    <t>B09YCNFWSZ</t>
  </si>
  <si>
    <t>27GQ50F-B-3</t>
  </si>
  <si>
    <t>B0B9MX9RVF</t>
  </si>
  <si>
    <t>27GQ50F-B-4</t>
  </si>
  <si>
    <t>B0B59LDGZG</t>
  </si>
  <si>
    <t>27GQ50F-B-2</t>
  </si>
  <si>
    <t>B0CHF6WGPF</t>
  </si>
  <si>
    <t>27GR75Q-B</t>
  </si>
  <si>
    <t>B0C8MVVCQN</t>
  </si>
  <si>
    <t>27GR75Q-B-2</t>
  </si>
  <si>
    <t>B0BVWMSP1V</t>
  </si>
  <si>
    <t>27GR75Q-B-1</t>
  </si>
  <si>
    <t>B0BRBW8KRK</t>
  </si>
  <si>
    <t>27GR95QE-B</t>
  </si>
  <si>
    <t>B0DL6GWRSP</t>
  </si>
  <si>
    <t>27GS50F-B</t>
  </si>
  <si>
    <t>B0D2FZS3JM</t>
  </si>
  <si>
    <t>27GS60QC-B</t>
  </si>
  <si>
    <t>B0CSGWXVBN</t>
  </si>
  <si>
    <t>27GS95QE-B</t>
  </si>
  <si>
    <t>B07XV9NQSJ</t>
  </si>
  <si>
    <t>27MD5KL-B</t>
  </si>
  <si>
    <t>B08FS52V8M</t>
  </si>
  <si>
    <t>27MD5KL-B-1</t>
  </si>
  <si>
    <t>B0852QDNN9</t>
  </si>
  <si>
    <t>27MD5KL-B-2</t>
  </si>
  <si>
    <t>B085HGQX9Y</t>
  </si>
  <si>
    <t>27MD5KL-B-3</t>
  </si>
  <si>
    <t>B078TV7NMP</t>
  </si>
  <si>
    <t>27MK400H-B</t>
  </si>
  <si>
    <t>B099WHZLF2</t>
  </si>
  <si>
    <t>27MP400-B</t>
  </si>
  <si>
    <t>B097NXN7RF</t>
  </si>
  <si>
    <t>27MP400-B-1</t>
  </si>
  <si>
    <t>B09H38P3G4</t>
  </si>
  <si>
    <t>27MP400-B-2</t>
  </si>
  <si>
    <t>B099WL9F44</t>
  </si>
  <si>
    <t>27MP60G-B</t>
  </si>
  <si>
    <t>B0CDVTZ8B4</t>
  </si>
  <si>
    <t>27MR400-B</t>
  </si>
  <si>
    <t>B086X4D3NK</t>
  </si>
  <si>
    <t>27P2Q</t>
  </si>
  <si>
    <t>B089NZCLHW</t>
  </si>
  <si>
    <t>27QN600-B</t>
  </si>
  <si>
    <t>27QN600-B-1</t>
  </si>
  <si>
    <t>B08CF4GK96</t>
  </si>
  <si>
    <t>B08FS4J4TG</t>
  </si>
  <si>
    <t>27QN880-B</t>
  </si>
  <si>
    <t>B089NJLJ2Q</t>
  </si>
  <si>
    <t>27QN880-B-1</t>
  </si>
  <si>
    <t>B08CNNB3XB</t>
  </si>
  <si>
    <t>27QN880-B-2</t>
  </si>
  <si>
    <t>B0CJKP87GN</t>
  </si>
  <si>
    <t>27SR50F-W</t>
  </si>
  <si>
    <t>B07PX8JMJV</t>
  </si>
  <si>
    <t>27UL550-W</t>
  </si>
  <si>
    <t>B07RBBDX5L</t>
  </si>
  <si>
    <t>27UL550-W-2</t>
  </si>
  <si>
    <t>B085J6MHQP</t>
  </si>
  <si>
    <t>27UL550-W-3</t>
  </si>
  <si>
    <t>B07MKT2BNB</t>
  </si>
  <si>
    <t>27UL650-W</t>
  </si>
  <si>
    <t>B07R6244YJ</t>
  </si>
  <si>
    <t>27UL650-W-1</t>
  </si>
  <si>
    <t>B07MKT1W65</t>
  </si>
  <si>
    <t>27UL850-W</t>
  </si>
  <si>
    <t>B08DNKRZL7</t>
  </si>
  <si>
    <t>27UL850-W-2</t>
  </si>
  <si>
    <t>B09262W25G</t>
  </si>
  <si>
    <t>27UN880-B</t>
  </si>
  <si>
    <t>B08LLBT4LV</t>
  </si>
  <si>
    <t>27UN880-B-2</t>
  </si>
  <si>
    <t>B0BG52Y9JG</t>
  </si>
  <si>
    <t>27UP550N-W</t>
  </si>
  <si>
    <t>B093R8JGB1</t>
  </si>
  <si>
    <t>27UP650-W</t>
  </si>
  <si>
    <t>B09H3794GH</t>
  </si>
  <si>
    <t>27UP650-W-2</t>
  </si>
  <si>
    <t>B0B195FXTD</t>
  </si>
  <si>
    <t>27UP850N-W</t>
  </si>
  <si>
    <t>B08YJMMYBX</t>
  </si>
  <si>
    <t>27UP850-W-2</t>
  </si>
  <si>
    <t>B08VR97479</t>
  </si>
  <si>
    <t>27UP850-W-1</t>
  </si>
  <si>
    <t>B0CLYMW6DZ</t>
  </si>
  <si>
    <t>27UQ750-W</t>
  </si>
  <si>
    <t>B07FBW3PBM</t>
  </si>
  <si>
    <t>27V2Q</t>
  </si>
  <si>
    <t>B09XTD5C7H</t>
  </si>
  <si>
    <t>28MQ780-B</t>
  </si>
  <si>
    <t>28MQ780-B-1</t>
  </si>
  <si>
    <t>B0BGM7B2N4</t>
  </si>
  <si>
    <t>B0B1J33ZX9</t>
  </si>
  <si>
    <t>28MQ780-B-2</t>
  </si>
  <si>
    <t>B001EWYNXS</t>
  </si>
  <si>
    <t>2972B007AA</t>
  </si>
  <si>
    <t>B07D3W66C2</t>
  </si>
  <si>
    <t>2972B007AA-2</t>
  </si>
  <si>
    <t>B08DNL61PS</t>
  </si>
  <si>
    <t>29WN600-W</t>
  </si>
  <si>
    <t>B0876DBCBX</t>
  </si>
  <si>
    <t>29WN600-W-3</t>
  </si>
  <si>
    <t>B089YXLS2Z</t>
  </si>
  <si>
    <t>29WN600-W-2</t>
  </si>
  <si>
    <t>B0BTT7WNBV</t>
  </si>
  <si>
    <t>29WQ600-W</t>
  </si>
  <si>
    <t>29WQ600-W-3</t>
  </si>
  <si>
    <t>B075ZPKDLC</t>
  </si>
  <si>
    <t>2AP90AA</t>
  </si>
  <si>
    <t>B075ZNNZ5B</t>
  </si>
  <si>
    <t>2AP91AA</t>
  </si>
  <si>
    <t>B075XRTWTR</t>
  </si>
  <si>
    <t>2AP94AA</t>
  </si>
  <si>
    <t>B075XQMLGB</t>
  </si>
  <si>
    <t>2AP95AA</t>
  </si>
  <si>
    <t>B08V4X5T9Z</t>
  </si>
  <si>
    <t>2D799AA</t>
  </si>
  <si>
    <t>2D799AA-1</t>
  </si>
  <si>
    <t>B08NQZZXS7</t>
  </si>
  <si>
    <t>B08MV7VYY8</t>
  </si>
  <si>
    <t>2D802AA</t>
  </si>
  <si>
    <t>2D802AA-1</t>
  </si>
  <si>
    <t>B08NQXX6Y7</t>
  </si>
  <si>
    <t>B08MV62KSS</t>
  </si>
  <si>
    <t>2D803AA</t>
  </si>
  <si>
    <t>B08MV67XX7</t>
  </si>
  <si>
    <t>2D804AA</t>
  </si>
  <si>
    <t>2D804AA-1</t>
  </si>
  <si>
    <t>B08NQXZ6KH</t>
  </si>
  <si>
    <t>B094CRCF6W</t>
  </si>
  <si>
    <t>2D9J9AA</t>
  </si>
  <si>
    <t>B094CQ76H9</t>
  </si>
  <si>
    <t>2D9K0AA</t>
  </si>
  <si>
    <t>B096XLZZY4</t>
  </si>
  <si>
    <t>2D9K0AA-1</t>
  </si>
  <si>
    <t>B096GTGBVK</t>
  </si>
  <si>
    <t>2D9K1AA</t>
  </si>
  <si>
    <t>B091FP5THY</t>
  </si>
  <si>
    <t>2D9K1AA-2</t>
  </si>
  <si>
    <t>B094CQSZVR</t>
  </si>
  <si>
    <t>2G3D3AS</t>
  </si>
  <si>
    <t>2G3D3AA</t>
  </si>
  <si>
    <t>B096XN9TRB</t>
  </si>
  <si>
    <t>2G3D3AA-2</t>
  </si>
  <si>
    <t>B097SMZBSN</t>
  </si>
  <si>
    <t>2G3D3AA-3</t>
  </si>
  <si>
    <t>B096H3FZ6T</t>
  </si>
  <si>
    <t>2H1A4AA</t>
  </si>
  <si>
    <t>B091FXP622</t>
  </si>
  <si>
    <t>2H1A4AA-1</t>
  </si>
  <si>
    <t>B094CQZ14K</t>
  </si>
  <si>
    <t>2H5M7AA</t>
  </si>
  <si>
    <t>B00HCYTOV8</t>
  </si>
  <si>
    <t>2HU82AA</t>
  </si>
  <si>
    <t>B075T6KS9C</t>
  </si>
  <si>
    <t>2HW67AA</t>
  </si>
  <si>
    <t>B075R8MRYL</t>
  </si>
  <si>
    <t>2HW68AA</t>
  </si>
  <si>
    <t>B08J3N7G5M</t>
  </si>
  <si>
    <t>2J875AA</t>
  </si>
  <si>
    <t>B078YKYGC5</t>
  </si>
  <si>
    <t>2LU80AA</t>
  </si>
  <si>
    <t>B077XJSX1C</t>
  </si>
  <si>
    <t>2LX92AA</t>
  </si>
  <si>
    <t>B077M9WT61</t>
  </si>
  <si>
    <t>2MY21AA</t>
  </si>
  <si>
    <t>B078H9J49Y</t>
  </si>
  <si>
    <t>2PC54AA</t>
  </si>
  <si>
    <t>B079YG438T</t>
  </si>
  <si>
    <t>2SR85AA</t>
  </si>
  <si>
    <t>B07848R17H</t>
  </si>
  <si>
    <t>2TX16AA</t>
  </si>
  <si>
    <t>2TX16AA-1</t>
  </si>
  <si>
    <t>B07F2N2ZC1</t>
  </si>
  <si>
    <t>B077PG7HBB</t>
  </si>
  <si>
    <t>2TX17AA</t>
  </si>
  <si>
    <t>B084746R8K</t>
  </si>
  <si>
    <t>2TX17AA-1</t>
  </si>
  <si>
    <t>B0924WL61S</t>
  </si>
  <si>
    <t>2TX17AA-2</t>
  </si>
  <si>
    <t>B07FW1M8SJ</t>
  </si>
  <si>
    <t>2UD96AS</t>
  </si>
  <si>
    <t>B07L4VCBLM</t>
  </si>
  <si>
    <t>2UN30AA</t>
  </si>
  <si>
    <t>2UN30AA-1</t>
  </si>
  <si>
    <t>B09779CR3H</t>
  </si>
  <si>
    <t>2V7V4AS</t>
  </si>
  <si>
    <t>2V7V4AS-1</t>
  </si>
  <si>
    <t>B09GGGGS5N</t>
  </si>
  <si>
    <t>B09FNV7RB6</t>
  </si>
  <si>
    <t>2V9E6AA</t>
  </si>
  <si>
    <t>B07GY3F96W</t>
  </si>
  <si>
    <t>2VN99AA</t>
  </si>
  <si>
    <t>B07DZ6ZWRZ</t>
  </si>
  <si>
    <t>2VP01AA</t>
  </si>
  <si>
    <t>B07D9625PJ</t>
  </si>
  <si>
    <t>2VP02AA</t>
  </si>
  <si>
    <t>B07D5L78TH</t>
  </si>
  <si>
    <t>2XN58AA</t>
  </si>
  <si>
    <t>B07CP9DN99</t>
  </si>
  <si>
    <t>2XN60AS</t>
  </si>
  <si>
    <t>2XN60AA</t>
  </si>
  <si>
    <t>B07CSZLN1G</t>
  </si>
  <si>
    <t>2YY43AA#ABB</t>
  </si>
  <si>
    <t>B07CSYTPW4</t>
  </si>
  <si>
    <t>2YY44AA#ABB</t>
  </si>
  <si>
    <t>B08YFKP9FN</t>
  </si>
  <si>
    <t>2Z8A3AA</t>
  </si>
  <si>
    <t>B0924GWYS1</t>
  </si>
  <si>
    <t>2Z8P3AA</t>
  </si>
  <si>
    <t>B07RG7V11P</t>
  </si>
  <si>
    <t>3102C001AA</t>
  </si>
  <si>
    <t>B07QJD49QC</t>
  </si>
  <si>
    <t>3102C008AA</t>
  </si>
  <si>
    <t>B07QNF6P9C</t>
  </si>
  <si>
    <t>3102C015AA</t>
  </si>
  <si>
    <t>B07RW891YW</t>
  </si>
  <si>
    <t>3203C002AA</t>
  </si>
  <si>
    <t>B07SL6V9TK</t>
  </si>
  <si>
    <t>322E1C</t>
  </si>
  <si>
    <t>B084V8BHZD</t>
  </si>
  <si>
    <t>322M8CZ</t>
  </si>
  <si>
    <t>B08H7YNWNM</t>
  </si>
  <si>
    <t>325M8C</t>
  </si>
  <si>
    <t>B07YZZ13J1</t>
  </si>
  <si>
    <t>327E8QJAB</t>
  </si>
  <si>
    <t>B07SNG873R</t>
  </si>
  <si>
    <t>328E1CA</t>
  </si>
  <si>
    <t>B06ZYM8X3X</t>
  </si>
  <si>
    <t>328E8QJAB5</t>
  </si>
  <si>
    <t>B07FLGR2PN</t>
  </si>
  <si>
    <t>32GK650F-B</t>
  </si>
  <si>
    <t>B0BNN32SDR</t>
  </si>
  <si>
    <t>32GN50R-B</t>
  </si>
  <si>
    <t>B08RWP6WSB</t>
  </si>
  <si>
    <t>32GN550-B</t>
  </si>
  <si>
    <t>B094L5ZBWL</t>
  </si>
  <si>
    <t>32GN600-B</t>
  </si>
  <si>
    <t>B0BBS8QFCD</t>
  </si>
  <si>
    <t>32GN650-B</t>
  </si>
  <si>
    <t>B08LLF9NS1</t>
  </si>
  <si>
    <t>32GN650-B-1</t>
  </si>
  <si>
    <t>B0BCL2DZQ4</t>
  </si>
  <si>
    <t>32GP750-B</t>
  </si>
  <si>
    <t>B09LT2LFSL</t>
  </si>
  <si>
    <t>32GP850-B</t>
  </si>
  <si>
    <t>B0BBBMDY4V</t>
  </si>
  <si>
    <t>32GQ850-B</t>
  </si>
  <si>
    <t>B0BFLHYFJW</t>
  </si>
  <si>
    <t>32GQ950-B</t>
  </si>
  <si>
    <t>B09J62THDF</t>
  </si>
  <si>
    <t>32MP60G-B</t>
  </si>
  <si>
    <t>B08YGFNKVG</t>
  </si>
  <si>
    <t>32MP60G-B-1</t>
  </si>
  <si>
    <t>B0CS7XKFC1</t>
  </si>
  <si>
    <t>32SR50F-W</t>
  </si>
  <si>
    <t>B07NS7JKJH</t>
  </si>
  <si>
    <t>32UL750-W</t>
  </si>
  <si>
    <t>B08KG7VMF1</t>
  </si>
  <si>
    <t>32UN500-W</t>
  </si>
  <si>
    <t>B08L4BJ5NZ</t>
  </si>
  <si>
    <t>32UN650-W</t>
  </si>
  <si>
    <t>B08FQ42MN1</t>
  </si>
  <si>
    <t>32UN650-W-2</t>
  </si>
  <si>
    <t>B086BRKVRD</t>
  </si>
  <si>
    <t>32UN650-W-3</t>
  </si>
  <si>
    <t>B08L46X3GK</t>
  </si>
  <si>
    <t>32UN880-B</t>
  </si>
  <si>
    <t>B08BCR862L</t>
  </si>
  <si>
    <t>32UN880-B-1</t>
  </si>
  <si>
    <t>B08HK7BTYJ</t>
  </si>
  <si>
    <t>32UN880-B-4</t>
  </si>
  <si>
    <t>B0BRKM6NXZ</t>
  </si>
  <si>
    <t>32UQ750-W</t>
  </si>
  <si>
    <t>B0BHXLR9QL</t>
  </si>
  <si>
    <t>32UQ750-W-1</t>
  </si>
  <si>
    <t>B0CLPK39LN</t>
  </si>
  <si>
    <t>32UR500-B</t>
  </si>
  <si>
    <t>B07YZYWM38</t>
  </si>
  <si>
    <t>345B1C</t>
  </si>
  <si>
    <t>B09SX41ZTV</t>
  </si>
  <si>
    <t>345M7AA</t>
  </si>
  <si>
    <t>B09H6WXHWC</t>
  </si>
  <si>
    <t>345M8AA#ABB</t>
  </si>
  <si>
    <t>345M8AA</t>
  </si>
  <si>
    <t>B09SX2SB6T</t>
  </si>
  <si>
    <t>345M9AA</t>
  </si>
  <si>
    <t>B07YSC72Y2</t>
  </si>
  <si>
    <t>346B1C</t>
  </si>
  <si>
    <t>B0BYDCMQRX</t>
  </si>
  <si>
    <t>34E1C5600HE</t>
  </si>
  <si>
    <t>B07YLWQRK1</t>
  </si>
  <si>
    <t>34GL750-B</t>
  </si>
  <si>
    <t>B07R5R9VR9</t>
  </si>
  <si>
    <t>34GL750-B-2</t>
  </si>
  <si>
    <t>B086XLLG28</t>
  </si>
  <si>
    <t>34GN850-B</t>
  </si>
  <si>
    <t>B0CHK11CPH</t>
  </si>
  <si>
    <t>34GP63A-B</t>
  </si>
  <si>
    <t>B0B928B6BC</t>
  </si>
  <si>
    <t>34GP63A-B-1</t>
  </si>
  <si>
    <t>B097QF8CP3</t>
  </si>
  <si>
    <t>34GP950G-B</t>
  </si>
  <si>
    <t>B0D11L1599</t>
  </si>
  <si>
    <t>34GS95QE-B</t>
  </si>
  <si>
    <t>B078GSH1LV</t>
  </si>
  <si>
    <t>34WK650-W</t>
  </si>
  <si>
    <t>B07QDNHJJ4</t>
  </si>
  <si>
    <t>34WL500-B</t>
  </si>
  <si>
    <t>B0843PMYNC</t>
  </si>
  <si>
    <t>34WL85C-B</t>
  </si>
  <si>
    <t>B08DMPXLZC</t>
  </si>
  <si>
    <t>34WN650-W</t>
  </si>
  <si>
    <t>B087JB656Q</t>
  </si>
  <si>
    <t>34WN650-W-2</t>
  </si>
  <si>
    <t>B08HR3TM4Z</t>
  </si>
  <si>
    <t>34WN780-B</t>
  </si>
  <si>
    <t>B09SKMRNK8</t>
  </si>
  <si>
    <t>34WP550-B</t>
  </si>
  <si>
    <t>B09H38C9Y7</t>
  </si>
  <si>
    <t>34WP550-B-1</t>
  </si>
  <si>
    <t>B093TB6HZH</t>
  </si>
  <si>
    <t>34WP65C-B</t>
  </si>
  <si>
    <t>34WP65C-B-1</t>
  </si>
  <si>
    <t>B0BC9VCP6Z</t>
  </si>
  <si>
    <t>34WP85CN-B</t>
  </si>
  <si>
    <t>B0BRKQZBZB</t>
  </si>
  <si>
    <t>34WQ60C-B</t>
  </si>
  <si>
    <t>B0BN8FVCBF</t>
  </si>
  <si>
    <t>34WQ60C-B-1</t>
  </si>
  <si>
    <t>B0BBVNWRNC</t>
  </si>
  <si>
    <t>34WQ650-W</t>
  </si>
  <si>
    <t>B09YVVG3SW</t>
  </si>
  <si>
    <t>34WQ650-W-1</t>
  </si>
  <si>
    <t>B0BRQ1SX83</t>
  </si>
  <si>
    <t>34WQ75C-B</t>
  </si>
  <si>
    <t>B0BN8SBQST</t>
  </si>
  <si>
    <t>34WQ75C-B-1</t>
  </si>
  <si>
    <t>B0C6295RWB</t>
  </si>
  <si>
    <t>34WR50QC-B</t>
  </si>
  <si>
    <t>34WR50QC-B-1</t>
  </si>
  <si>
    <t>B095JXWLSJ</t>
  </si>
  <si>
    <t>34Y22AS</t>
  </si>
  <si>
    <t>B095JYD7SB</t>
  </si>
  <si>
    <t>356D5AS</t>
  </si>
  <si>
    <t>B09BJBZYNV</t>
  </si>
  <si>
    <t>356D5AS-1</t>
  </si>
  <si>
    <t>B09V5K6P92</t>
  </si>
  <si>
    <t>358U2EA</t>
  </si>
  <si>
    <t>B0936XM8C9</t>
  </si>
  <si>
    <t>358U3EA</t>
  </si>
  <si>
    <t>B09V5HTM63</t>
  </si>
  <si>
    <t>358U5EA</t>
  </si>
  <si>
    <t>B09V5HX8B4</t>
  </si>
  <si>
    <t>358U6EA</t>
  </si>
  <si>
    <t>B09V5N9C3V</t>
  </si>
  <si>
    <t>358V7EA</t>
  </si>
  <si>
    <t>B09V5KXTN3</t>
  </si>
  <si>
    <t>358V8EA</t>
  </si>
  <si>
    <t>B09V5KPQTH</t>
  </si>
  <si>
    <t>358W0EA</t>
  </si>
  <si>
    <t>B09CFZV9CT</t>
  </si>
  <si>
    <t>35M32AA</t>
  </si>
  <si>
    <t>B09CFP1YH3</t>
  </si>
  <si>
    <t>35M33AA</t>
  </si>
  <si>
    <t>B09CG6C93H</t>
  </si>
  <si>
    <t>35M34AA</t>
  </si>
  <si>
    <t>B08FS52541</t>
  </si>
  <si>
    <t>35WN75CN-B</t>
  </si>
  <si>
    <t>35WN75C-B</t>
  </si>
  <si>
    <t>B0BCPWJNT6</t>
  </si>
  <si>
    <t>B08LLCPBQN</t>
  </si>
  <si>
    <t>35WN75CN-B-1</t>
  </si>
  <si>
    <t>B07L6NP7DM</t>
  </si>
  <si>
    <t>3634C002AA</t>
  </si>
  <si>
    <t>B07L6PC1XF</t>
  </si>
  <si>
    <t>3635C002AA</t>
  </si>
  <si>
    <t>B09H3J3X9P</t>
  </si>
  <si>
    <t>368Y5AS</t>
  </si>
  <si>
    <t>B09H3BKVSV</t>
  </si>
  <si>
    <t>368Y5AS-1</t>
  </si>
  <si>
    <t>B07L9YJNCK</t>
  </si>
  <si>
    <t>38WK95C-W</t>
  </si>
  <si>
    <t>B079L4WR4T</t>
  </si>
  <si>
    <t>38WK95C-W-1</t>
  </si>
  <si>
    <t>B08966JG55</t>
  </si>
  <si>
    <t>38WN75C-B</t>
  </si>
  <si>
    <t>B08FS6C44B</t>
  </si>
  <si>
    <t>38WN95C-W</t>
  </si>
  <si>
    <t>B0892MHG9H</t>
  </si>
  <si>
    <t>38WN95C-W-2</t>
  </si>
  <si>
    <t>B09BP1P4BG</t>
  </si>
  <si>
    <t>38WP85C-W</t>
  </si>
  <si>
    <t>B0CNFK3RLV</t>
  </si>
  <si>
    <t>38WR85QC-W</t>
  </si>
  <si>
    <t>B07T4BPBXG</t>
  </si>
  <si>
    <t>3FV66AA</t>
  </si>
  <si>
    <t>B07GVX9TWR</t>
  </si>
  <si>
    <t>3FV67AA</t>
  </si>
  <si>
    <t>B07D9C2VWZ</t>
  </si>
  <si>
    <t>3KJ69AA</t>
  </si>
  <si>
    <t>B07DRG47QT</t>
  </si>
  <si>
    <t>3KJ70AA</t>
  </si>
  <si>
    <t>B07FDZX4M1</t>
  </si>
  <si>
    <t>3KJ73AA</t>
  </si>
  <si>
    <t>B07DR6Z8GY</t>
  </si>
  <si>
    <t>3KJ74AA</t>
  </si>
  <si>
    <t>B07CZ7YBV2</t>
  </si>
  <si>
    <t>3KS62AA</t>
  </si>
  <si>
    <t>B084VQ2NSY</t>
  </si>
  <si>
    <t>3KS64AA</t>
  </si>
  <si>
    <t>3KS64AA-2</t>
  </si>
  <si>
    <t>B07K4QPC6R</t>
  </si>
  <si>
    <t>3ML04AA</t>
  </si>
  <si>
    <t>B07NDYZ9MP</t>
  </si>
  <si>
    <t>3ML04AA-2</t>
  </si>
  <si>
    <t>B07D962J5Z</t>
  </si>
  <si>
    <t>3ML37AA</t>
  </si>
  <si>
    <t>B07DZ62JRZ</t>
  </si>
  <si>
    <t>3ML38AA</t>
  </si>
  <si>
    <t>B07F3N8GS7</t>
  </si>
  <si>
    <t>3NZ70AA</t>
  </si>
  <si>
    <t>B07F94C3JL</t>
  </si>
  <si>
    <t>3NZ71AA</t>
  </si>
  <si>
    <t>B09NBW6KWV</t>
  </si>
  <si>
    <t>3V0G9AA</t>
  </si>
  <si>
    <t>B07D968VKG</t>
  </si>
  <si>
    <t>3VN40AA</t>
  </si>
  <si>
    <t>B07DTBXKN8</t>
  </si>
  <si>
    <t>3XD33AA</t>
  </si>
  <si>
    <t>B07DZ62JRM</t>
  </si>
  <si>
    <t>3XD34AA</t>
  </si>
  <si>
    <t>B07DYWBF8B</t>
  </si>
  <si>
    <t>3XD35AA</t>
  </si>
  <si>
    <t>B07FT29ZGL</t>
  </si>
  <si>
    <t>3XD35AA-1</t>
  </si>
  <si>
    <t>B07DZ5B81L</t>
  </si>
  <si>
    <t>3XD36AA</t>
  </si>
  <si>
    <t>B07DZ6TC7M</t>
  </si>
  <si>
    <t>3XD37AA</t>
  </si>
  <si>
    <t>B00VK3DPU8</t>
  </si>
  <si>
    <t>3XJ06AA</t>
  </si>
  <si>
    <t>B09R3SNN9C</t>
  </si>
  <si>
    <t>3XJ07AA</t>
  </si>
  <si>
    <t>B07WHL5732</t>
  </si>
  <si>
    <t>3XJ08AA</t>
  </si>
  <si>
    <t>B07H1VZ452</t>
  </si>
  <si>
    <t>3XT27AA</t>
  </si>
  <si>
    <t>B07FPFYSPT</t>
  </si>
  <si>
    <t>3YF38AA</t>
  </si>
  <si>
    <t>B09BM6XRSN</t>
  </si>
  <si>
    <t>3YM61AE+3YM60AE</t>
  </si>
  <si>
    <t>B09P1VLCQ4</t>
  </si>
  <si>
    <t>40WP95C-W</t>
  </si>
  <si>
    <t>B08BX7NVKH</t>
  </si>
  <si>
    <t>4192C001AA</t>
  </si>
  <si>
    <t>B08DL4GDX6</t>
  </si>
  <si>
    <t>4193C001AA</t>
  </si>
  <si>
    <t>B08C5HJ95S</t>
  </si>
  <si>
    <t>4194C001AA</t>
  </si>
  <si>
    <t>B08DL36VHG</t>
  </si>
  <si>
    <t>4195C001AA</t>
  </si>
  <si>
    <t>B08C5HF9ZP</t>
  </si>
  <si>
    <t>4197C001AA</t>
  </si>
  <si>
    <t>B08BX7STNM</t>
  </si>
  <si>
    <t>4198C001AA</t>
  </si>
  <si>
    <t>B09Z8KYRP5</t>
  </si>
  <si>
    <t>43G45AS</t>
  </si>
  <si>
    <t>B07G472YHB</t>
  </si>
  <si>
    <t>43U-00014-LS</t>
  </si>
  <si>
    <t>43U-00014-LS-03</t>
  </si>
  <si>
    <t>B00DPH7RC4</t>
  </si>
  <si>
    <t>43U-00026</t>
  </si>
  <si>
    <t>43U-00026-LS-01</t>
  </si>
  <si>
    <t>B07NLT3FYC</t>
  </si>
  <si>
    <t>43UD79-B</t>
  </si>
  <si>
    <t>B0821WWXV6</t>
  </si>
  <si>
    <t>43UN700-B</t>
  </si>
  <si>
    <t>B08FS1BRXH</t>
  </si>
  <si>
    <t>43UN700-B-2</t>
  </si>
  <si>
    <t>B00O0M46KO</t>
  </si>
  <si>
    <t>452-BBOO</t>
  </si>
  <si>
    <t>B07MSFJZYL</t>
  </si>
  <si>
    <t>452-BBQN</t>
  </si>
  <si>
    <t>B079H4SZ51</t>
  </si>
  <si>
    <t>452-BCYJ</t>
  </si>
  <si>
    <t>452-BCYJ-1</t>
  </si>
  <si>
    <t>B071YTQBXM</t>
  </si>
  <si>
    <t>452-BCYJ-4</t>
  </si>
  <si>
    <t>B072K6HJBN</t>
  </si>
  <si>
    <t>452-BCYJ-5</t>
  </si>
  <si>
    <t>B099NZ18TX</t>
  </si>
  <si>
    <t>452-BDTI</t>
  </si>
  <si>
    <t>B09PK88KK6</t>
  </si>
  <si>
    <t>453D6AS</t>
  </si>
  <si>
    <t>B09JL4W5CQ</t>
  </si>
  <si>
    <t>453D6AS-1</t>
  </si>
  <si>
    <t>B09LTCPY7N</t>
  </si>
  <si>
    <t>453F2AS</t>
  </si>
  <si>
    <t>B08BX7MD8M</t>
  </si>
  <si>
    <t>4562C004AA</t>
  </si>
  <si>
    <t>B09LVSMZ3L</t>
  </si>
  <si>
    <t>459J9AS</t>
  </si>
  <si>
    <t>B09H3JDRZW</t>
  </si>
  <si>
    <t>459J9AS-1</t>
  </si>
  <si>
    <t>B09Q8WH4HG</t>
  </si>
  <si>
    <t>459J9AS-2</t>
  </si>
  <si>
    <t>B0C171XCXR</t>
  </si>
  <si>
    <t>45GR95QE-B</t>
  </si>
  <si>
    <t>B0C1CK8LPV</t>
  </si>
  <si>
    <t>45GR95QE-B-2</t>
  </si>
  <si>
    <t>B0168B7O9E</t>
  </si>
  <si>
    <t>460-11738</t>
  </si>
  <si>
    <t>B00096J3TY</t>
  </si>
  <si>
    <t>460-BBJP</t>
  </si>
  <si>
    <t>460-BBJP-1</t>
  </si>
  <si>
    <t>B016ZHFW8Q</t>
  </si>
  <si>
    <t>B07QGHDK96</t>
  </si>
  <si>
    <t>460-BCMN</t>
  </si>
  <si>
    <t>B07TTCXHRH</t>
  </si>
  <si>
    <t>460-BCTJ</t>
  </si>
  <si>
    <t>B07YV4P55Z</t>
  </si>
  <si>
    <t>460-BCTJ-1</t>
  </si>
  <si>
    <t>B0847NGBXT</t>
  </si>
  <si>
    <t>460-BCZV</t>
  </si>
  <si>
    <t>B08CVRV8BH</t>
  </si>
  <si>
    <t>470-AELP</t>
  </si>
  <si>
    <t>B08VHB4VGK</t>
  </si>
  <si>
    <t>470-AEUP</t>
  </si>
  <si>
    <t>B094DXM1Z4</t>
  </si>
  <si>
    <t>470-AEUP-1</t>
  </si>
  <si>
    <t>B08YCYL16F</t>
  </si>
  <si>
    <t>470-AEUP-2</t>
  </si>
  <si>
    <t>B086RYL2C9</t>
  </si>
  <si>
    <t>482-BBDJ</t>
  </si>
  <si>
    <t>482-BBDJ-1</t>
  </si>
  <si>
    <t>B086RMFY3V</t>
  </si>
  <si>
    <t>482-BBDL</t>
  </si>
  <si>
    <t>B0BGM96FCZ</t>
  </si>
  <si>
    <t>48GQ900-B</t>
  </si>
  <si>
    <t>B079MDQDP4</t>
  </si>
  <si>
    <t>492-BCJL</t>
  </si>
  <si>
    <t>B07DS31L2D</t>
  </si>
  <si>
    <t>492-BCJL-1</t>
  </si>
  <si>
    <t>B079Z5CJCJ</t>
  </si>
  <si>
    <t>492-BCJL-2</t>
  </si>
  <si>
    <t>B07MY2DXPH</t>
  </si>
  <si>
    <t>499P9H</t>
  </si>
  <si>
    <t>B0CLDY55LH</t>
  </si>
  <si>
    <t>49GR85DC-B</t>
  </si>
  <si>
    <t>B0BY3W5NST</t>
  </si>
  <si>
    <t>49GR85DC-B-1</t>
  </si>
  <si>
    <t>B0843DFV2K</t>
  </si>
  <si>
    <t>49WL95C-W</t>
  </si>
  <si>
    <t>B08PG1QJBJ</t>
  </si>
  <si>
    <t>49WL95C-W-2</t>
  </si>
  <si>
    <t>B07PJQKLTW</t>
  </si>
  <si>
    <t>49WL95C-W-3</t>
  </si>
  <si>
    <t>B0B5K851GV</t>
  </si>
  <si>
    <t>49WQ95C-W</t>
  </si>
  <si>
    <t>B07FR1Q5R7</t>
  </si>
  <si>
    <t>4BX31AA</t>
  </si>
  <si>
    <t>B07H7C8HMZ</t>
  </si>
  <si>
    <t>4BX33AA</t>
  </si>
  <si>
    <t>B09N2YQ5PY</t>
  </si>
  <si>
    <t>4C9Q2AA</t>
  </si>
  <si>
    <t>B07F3FZ1YK</t>
  </si>
  <si>
    <t>4CE97AA</t>
  </si>
  <si>
    <t>B07FRCL9PD</t>
  </si>
  <si>
    <t>4CE98AA</t>
  </si>
  <si>
    <t>B07FJHZDPK</t>
  </si>
  <si>
    <t>4CE99AA</t>
  </si>
  <si>
    <t>B07FR743FT</t>
  </si>
  <si>
    <t>4CF02AA</t>
  </si>
  <si>
    <t>B083Q6Q41G</t>
  </si>
  <si>
    <t>4P4F4AA</t>
  </si>
  <si>
    <t>B07HRNKTCM</t>
  </si>
  <si>
    <t>4P4F5AA#ABA</t>
  </si>
  <si>
    <t>B07FLP9391</t>
  </si>
  <si>
    <t>4P4F7AA</t>
  </si>
  <si>
    <t>B09TRW57WB</t>
  </si>
  <si>
    <t>4P5D4AA</t>
  </si>
  <si>
    <t>B09RB7XB8Q</t>
  </si>
  <si>
    <t>4P5D6AA#ABA</t>
  </si>
  <si>
    <t>B09TLCRGMN</t>
  </si>
  <si>
    <t>4P5D7AA</t>
  </si>
  <si>
    <t>B09TLD6CND</t>
  </si>
  <si>
    <t>4P5E1AA#ABA</t>
  </si>
  <si>
    <t>B07JYJM4L8</t>
  </si>
  <si>
    <t>4P5H9AM#ABB</t>
  </si>
  <si>
    <t>B07GW283KL</t>
  </si>
  <si>
    <t>4P5J5AA</t>
  </si>
  <si>
    <t>B07BB3PYD8</t>
  </si>
  <si>
    <t>4P5J8AA</t>
  </si>
  <si>
    <t>B07B9TVQ82</t>
  </si>
  <si>
    <t>4P5Q1AA</t>
  </si>
  <si>
    <t>B07H7CKZTX</t>
  </si>
  <si>
    <t>4PH30AA</t>
  </si>
  <si>
    <t>B07FR4H74K</t>
  </si>
  <si>
    <t>4PZ84AA</t>
  </si>
  <si>
    <t>B07FDVGGDF</t>
  </si>
  <si>
    <t>4QF94AA</t>
  </si>
  <si>
    <t>B07H6YMQ52</t>
  </si>
  <si>
    <t>4QM14AA</t>
  </si>
  <si>
    <t>B07MFZH3F1</t>
  </si>
  <si>
    <t>4VY82AA</t>
  </si>
  <si>
    <t>B09BNTDRGW</t>
  </si>
  <si>
    <t>4X41C12469</t>
  </si>
  <si>
    <t>B0FXY1L9LW</t>
  </si>
  <si>
    <t>4XB1T88412</t>
  </si>
  <si>
    <t>B0FXXZWK8N</t>
  </si>
  <si>
    <t>4XB1T88413</t>
  </si>
  <si>
    <t>B07HL33ZGF</t>
  </si>
  <si>
    <t>4YH34AA</t>
  </si>
  <si>
    <t>B09NBPK824</t>
  </si>
  <si>
    <t>4Z513AA</t>
  </si>
  <si>
    <t>B09NBRFYK1</t>
  </si>
  <si>
    <t>4Z514AA</t>
  </si>
  <si>
    <t>B09TZWYF68</t>
  </si>
  <si>
    <t>4Z7X3AA</t>
  </si>
  <si>
    <t>B09TZVPXFC</t>
  </si>
  <si>
    <t>4Z7X4AA</t>
  </si>
  <si>
    <t>B09NBWLZMH</t>
  </si>
  <si>
    <t>500S6AA</t>
  </si>
  <si>
    <t>B09Y2FFKWD</t>
  </si>
  <si>
    <t>500S6AA-1</t>
  </si>
  <si>
    <t>B09NBWJW2C</t>
  </si>
  <si>
    <t>500S8AA</t>
  </si>
  <si>
    <t>B0B25YNRC8</t>
  </si>
  <si>
    <t>50H98AA</t>
  </si>
  <si>
    <t>B09XDH2P6P</t>
  </si>
  <si>
    <t>519P0AA</t>
  </si>
  <si>
    <t>B0B8PGDMWK</t>
  </si>
  <si>
    <t>519T1AA</t>
  </si>
  <si>
    <t>B06XPGPY3H</t>
  </si>
  <si>
    <t>520-AAMC</t>
  </si>
  <si>
    <t>B0CHJS7HD1</t>
  </si>
  <si>
    <t>53012JFG</t>
  </si>
  <si>
    <t>B0CHJTBGV7</t>
  </si>
  <si>
    <t>53012JFW</t>
  </si>
  <si>
    <t>B09RZY31YX</t>
  </si>
  <si>
    <t>53X26AA</t>
  </si>
  <si>
    <t>B08RY3178D</t>
  </si>
  <si>
    <t>5400-INS-6000-SLVC</t>
  </si>
  <si>
    <t>B08S471V28</t>
  </si>
  <si>
    <t>5400-INS-6500-SLVC</t>
  </si>
  <si>
    <t>B08T5J65BX</t>
  </si>
  <si>
    <t>5500-G5-2700-BLKC</t>
  </si>
  <si>
    <t>B08MQLL7QR</t>
  </si>
  <si>
    <t>5500-G5-E2500-BLKC</t>
  </si>
  <si>
    <t>B08LDP5BNT</t>
  </si>
  <si>
    <t>5500-G5-E2900-BLKC</t>
  </si>
  <si>
    <t>B08C33DV1T</t>
  </si>
  <si>
    <t>5570A064AA</t>
  </si>
  <si>
    <t>B08C33842S</t>
  </si>
  <si>
    <t>5570A096AA</t>
  </si>
  <si>
    <t>B08FJJB9TL</t>
  </si>
  <si>
    <t>558M1RY</t>
  </si>
  <si>
    <t>B013I6KOEY</t>
  </si>
  <si>
    <t>570-AAIR</t>
  </si>
  <si>
    <t>B01HJI0FS2</t>
  </si>
  <si>
    <t>570-AAIR-1</t>
  </si>
  <si>
    <t>B07SCNZ5FY</t>
  </si>
  <si>
    <t>570-AAIR-4</t>
  </si>
  <si>
    <t>B01B96M16E</t>
  </si>
  <si>
    <t>570-AAMH</t>
  </si>
  <si>
    <t>B01ALB3BW6</t>
  </si>
  <si>
    <t>570-AAMH-1</t>
  </si>
  <si>
    <t>B07D9DNLP1</t>
  </si>
  <si>
    <t>570-AARY</t>
  </si>
  <si>
    <t>B08N176F9F</t>
  </si>
  <si>
    <t>580-17668</t>
  </si>
  <si>
    <t>B00H2L4MCM</t>
  </si>
  <si>
    <t>580-ABWP</t>
  </si>
  <si>
    <t>B07MQLKY5R</t>
  </si>
  <si>
    <t>580-ADGD</t>
  </si>
  <si>
    <t>580-ADGD-1</t>
  </si>
  <si>
    <t>B07MX6B631</t>
  </si>
  <si>
    <t>B01FM8H22S</t>
  </si>
  <si>
    <t>580-ADGD-5</t>
  </si>
  <si>
    <t>B012DT6HWA</t>
  </si>
  <si>
    <t>580-ADGD-4</t>
  </si>
  <si>
    <t>B01M35NDV3</t>
  </si>
  <si>
    <t>580-ADGW</t>
  </si>
  <si>
    <t>B00ZYLMQH0</t>
  </si>
  <si>
    <t>580-ADGW-1</t>
  </si>
  <si>
    <t>B014DT83K2</t>
  </si>
  <si>
    <t>580-ADGW-3</t>
  </si>
  <si>
    <t>B01M04JXS3</t>
  </si>
  <si>
    <t>580-AFQD</t>
  </si>
  <si>
    <t>B0843GKSBC</t>
  </si>
  <si>
    <t>580-AFQM</t>
  </si>
  <si>
    <t>B01E7V73IE</t>
  </si>
  <si>
    <t>580-AHYB</t>
  </si>
  <si>
    <t>580-AHYB-1</t>
  </si>
  <si>
    <t>B08BCNQRN5</t>
  </si>
  <si>
    <t>580-AIWF</t>
  </si>
  <si>
    <t>B08KWJSYDW</t>
  </si>
  <si>
    <t>580-AIWL</t>
  </si>
  <si>
    <t>B08ZNVGN41</t>
  </si>
  <si>
    <t>580-AJQQ</t>
  </si>
  <si>
    <t>B0BK57745V</t>
  </si>
  <si>
    <t>580-AJQZ</t>
  </si>
  <si>
    <t>B0B6WKLTKP</t>
  </si>
  <si>
    <t>580-AKFX</t>
  </si>
  <si>
    <t>B07NGKFQZB</t>
  </si>
  <si>
    <t>5EE91AA</t>
  </si>
  <si>
    <t>B07NGWKY7R</t>
  </si>
  <si>
    <t>5EE92AA</t>
  </si>
  <si>
    <t>B07NJK1TQN</t>
  </si>
  <si>
    <t>5EE95AA</t>
  </si>
  <si>
    <t>B07NJJSTXV</t>
  </si>
  <si>
    <t>5EF00AA</t>
  </si>
  <si>
    <t>B07QH7LQ69</t>
  </si>
  <si>
    <t>5JS07AA</t>
  </si>
  <si>
    <t>B0DG71W8FB</t>
  </si>
  <si>
    <t>5SD1N53073</t>
  </si>
  <si>
    <t>B0DMP3XYST</t>
  </si>
  <si>
    <t>5SD1N53075</t>
  </si>
  <si>
    <t>B0DG1DQGK3</t>
  </si>
  <si>
    <t>5SD1N53079</t>
  </si>
  <si>
    <t>B0DG6C4TCP</t>
  </si>
  <si>
    <t>5SD1N53083</t>
  </si>
  <si>
    <t>B0DG1HXCPH</t>
  </si>
  <si>
    <t>5SD1N53084</t>
  </si>
  <si>
    <t>B0F3FTV94G</t>
  </si>
  <si>
    <t>5SD1P69440</t>
  </si>
  <si>
    <t>B0F3G45XBL</t>
  </si>
  <si>
    <t>5SD1P69442</t>
  </si>
  <si>
    <t>B0F3G1C512</t>
  </si>
  <si>
    <t>5SD1P69443</t>
  </si>
  <si>
    <t>B00DN3J03O</t>
  </si>
  <si>
    <t>6000451-10000S</t>
  </si>
  <si>
    <t>6000451-10000S-1</t>
  </si>
  <si>
    <t>B09NRNDNGZ</t>
  </si>
  <si>
    <t>B09ZPV68Q5</t>
  </si>
  <si>
    <t>600M9EA</t>
  </si>
  <si>
    <t>B09ZPVLJ6Z</t>
  </si>
  <si>
    <t>600N1EA</t>
  </si>
  <si>
    <t>B085TNMZ1X</t>
  </si>
  <si>
    <t>61F3GAT1EU</t>
  </si>
  <si>
    <t>B00AIQI2K6</t>
  </si>
  <si>
    <t>6260B002AA</t>
  </si>
  <si>
    <t>B00AIQI38M</t>
  </si>
  <si>
    <t>6261B002AA</t>
  </si>
  <si>
    <t>B00AIQI18E</t>
  </si>
  <si>
    <t>6263B002AA</t>
  </si>
  <si>
    <t>B08S5XJJPW</t>
  </si>
  <si>
    <t>62A7KAT1UK</t>
  </si>
  <si>
    <t>B08ZJNM9DS</t>
  </si>
  <si>
    <t>62A8KAT1UK</t>
  </si>
  <si>
    <t>B096KX21C1</t>
  </si>
  <si>
    <t>62B2GAT1EU</t>
  </si>
  <si>
    <t>B09827YDSH</t>
  </si>
  <si>
    <t>62C6KAT1UK</t>
  </si>
  <si>
    <t>B09DVP7F5M</t>
  </si>
  <si>
    <t>62CAUAT1WL</t>
  </si>
  <si>
    <t>B09DGKGW46</t>
  </si>
  <si>
    <t>62CDGAT6EU</t>
  </si>
  <si>
    <t>B0098HW446</t>
  </si>
  <si>
    <t>6384B001AA</t>
  </si>
  <si>
    <t>B0098HW482</t>
  </si>
  <si>
    <t>6387B001AA</t>
  </si>
  <si>
    <t>B0098HW3DI</t>
  </si>
  <si>
    <t>6388B001AA</t>
  </si>
  <si>
    <t>B0098HW2LQ</t>
  </si>
  <si>
    <t>6390B001AA</t>
  </si>
  <si>
    <t>B0098HW1E4</t>
  </si>
  <si>
    <t>6391B001AA</t>
  </si>
  <si>
    <t>B0BCFCF2VH</t>
  </si>
  <si>
    <t>639N3AA#A2N</t>
  </si>
  <si>
    <t>B0BCFCNDV7</t>
  </si>
  <si>
    <t>639N7AA#A2N</t>
  </si>
  <si>
    <t>B0BPT6YX3S</t>
  </si>
  <si>
    <t>63AAUAT6WL</t>
  </si>
  <si>
    <t>B0DCC71SFJ</t>
  </si>
  <si>
    <t>63F4MAT1UK</t>
  </si>
  <si>
    <t>B0BR9TKLYD</t>
  </si>
  <si>
    <t>64V61AA</t>
  </si>
  <si>
    <t>B0BR9V7RSQ</t>
  </si>
  <si>
    <t>64V69AA</t>
  </si>
  <si>
    <t>B0CQRQRJLK</t>
  </si>
  <si>
    <t>64W18AS</t>
  </si>
  <si>
    <t>B0BWK38W6X</t>
  </si>
  <si>
    <t>64W34AA</t>
  </si>
  <si>
    <t>B0BG39QWRM</t>
  </si>
  <si>
    <t>64W34AA-1</t>
  </si>
  <si>
    <t>B0BNQWPDXV</t>
  </si>
  <si>
    <t>64W41AA</t>
  </si>
  <si>
    <t>B07P19D9Y6</t>
  </si>
  <si>
    <t>65E4KAC6UK</t>
  </si>
  <si>
    <t>B084XSJ2NK</t>
  </si>
  <si>
    <t>65EEGAC1UK</t>
  </si>
  <si>
    <t>B08QRTZH44</t>
  </si>
  <si>
    <t>65EEGAC1UK-1</t>
  </si>
  <si>
    <t>B085ZXS65Y</t>
  </si>
  <si>
    <t>65F7GAC1UK</t>
  </si>
  <si>
    <t>B085CXHTC3</t>
  </si>
  <si>
    <t>65FDGAC2UK</t>
  </si>
  <si>
    <t>B084XRZX3H</t>
  </si>
  <si>
    <t>65FEGAC2UK</t>
  </si>
  <si>
    <t>B085CX9VHK</t>
  </si>
  <si>
    <t>66A1GACBUK</t>
  </si>
  <si>
    <t>B084ZQSSB5</t>
  </si>
  <si>
    <t>66A2GACBUK</t>
  </si>
  <si>
    <t>B085CX8QSX</t>
  </si>
  <si>
    <t>66A3GACBUK</t>
  </si>
  <si>
    <t>B098NRN8GB</t>
  </si>
  <si>
    <t>66BCKAC2UK</t>
  </si>
  <si>
    <t>B097763SYZ</t>
  </si>
  <si>
    <t>66BDKAC2UK</t>
  </si>
  <si>
    <t>B098NQW32P</t>
  </si>
  <si>
    <t>66BEKAC2UK</t>
  </si>
  <si>
    <t>B09777B4DM</t>
  </si>
  <si>
    <t>66BFKAC2UK</t>
  </si>
  <si>
    <t>B0DL4PSL25</t>
  </si>
  <si>
    <t>66C9UAC1AE</t>
  </si>
  <si>
    <t>B09KM9SFGX</t>
  </si>
  <si>
    <t>66CAKAC1AE</t>
  </si>
  <si>
    <t>B098FDDYC4</t>
  </si>
  <si>
    <t>66CBKAC1AE</t>
  </si>
  <si>
    <t>B0BHL3PHP6</t>
  </si>
  <si>
    <t>66CCGAC1AE</t>
  </si>
  <si>
    <t>B0B1QKB9CM</t>
  </si>
  <si>
    <t>66CFGAC1AE</t>
  </si>
  <si>
    <t>B09DQ6KV7V</t>
  </si>
  <si>
    <t>66D0KAC2AE</t>
  </si>
  <si>
    <t>66D0KAC2AE-3</t>
  </si>
  <si>
    <t>B0B1X4Z786</t>
  </si>
  <si>
    <t>66DEKAC2AE</t>
  </si>
  <si>
    <t>B0DL4R81C6</t>
  </si>
  <si>
    <t>66DFUAC1AE</t>
  </si>
  <si>
    <t>B09CZ591ZV</t>
  </si>
  <si>
    <t>66E4UAC1WL</t>
  </si>
  <si>
    <t>B09THHNMMP</t>
  </si>
  <si>
    <t>66E5GAC3AE</t>
  </si>
  <si>
    <t>B0BHWXQLTF</t>
  </si>
  <si>
    <t>66F0GACBAE</t>
  </si>
  <si>
    <t>B0B8ZQ8XPQ</t>
  </si>
  <si>
    <t>66F0GACBUK</t>
  </si>
  <si>
    <t>B0BRJFD1BN</t>
  </si>
  <si>
    <t>66F1GAC1UK</t>
  </si>
  <si>
    <t>B0BKQRY6LS</t>
  </si>
  <si>
    <t>66F2GAC1UK</t>
  </si>
  <si>
    <t>B0BSXSPWF3</t>
  </si>
  <si>
    <t>66F3GAC2UK</t>
  </si>
  <si>
    <t>B0BRJDMCL8</t>
  </si>
  <si>
    <t>66F8GAC3UK</t>
  </si>
  <si>
    <t>B0C4FT4WD1</t>
  </si>
  <si>
    <t>66F9UAC6UK</t>
  </si>
  <si>
    <t>B0BWFRSBK5</t>
  </si>
  <si>
    <t>66FCGAC2UK</t>
  </si>
  <si>
    <t>B0BJDQ5VHD</t>
  </si>
  <si>
    <t>676A2AA</t>
  </si>
  <si>
    <t>B0CG2DK3Q3</t>
  </si>
  <si>
    <t>67AAKAC3UK</t>
  </si>
  <si>
    <t>B0C8JQJPMF</t>
  </si>
  <si>
    <t>67ACKAC4UK</t>
  </si>
  <si>
    <t>B0DL41SPXC</t>
  </si>
  <si>
    <t>67AEKACBAE</t>
  </si>
  <si>
    <t>B0CBKTZYXC</t>
  </si>
  <si>
    <t>67AFKACBAE</t>
  </si>
  <si>
    <t>B0CG2FJ3LC</t>
  </si>
  <si>
    <t>67B0UAC1AE</t>
  </si>
  <si>
    <t>B0CNZCQPCW</t>
  </si>
  <si>
    <t>67B1GAC3AE</t>
  </si>
  <si>
    <t>B0CLSSG57W</t>
  </si>
  <si>
    <t>67B6GAC1AE</t>
  </si>
  <si>
    <t>B0DL492CQY</t>
  </si>
  <si>
    <t>B0CGT8KQ2F</t>
  </si>
  <si>
    <t>67B6GAC1AE-1</t>
  </si>
  <si>
    <t>B0DB2BHPBN</t>
  </si>
  <si>
    <t>67B7GACBAE</t>
  </si>
  <si>
    <t>B0DB29ZG72</t>
  </si>
  <si>
    <t>67B8GACBAE</t>
  </si>
  <si>
    <t>B0DKC8CMJ2</t>
  </si>
  <si>
    <t>67BCKAC6AE</t>
  </si>
  <si>
    <t>B0DKC9CZ5M</t>
  </si>
  <si>
    <t>67BEKAC1AE</t>
  </si>
  <si>
    <t>B0DKC86D4N</t>
  </si>
  <si>
    <t>67BFGAC6AE</t>
  </si>
  <si>
    <t>B0DKC9VCKJ</t>
  </si>
  <si>
    <t>67C0UAC6AE</t>
  </si>
  <si>
    <t>B0D7ZZH539</t>
  </si>
  <si>
    <t>67C2GAC1UK</t>
  </si>
  <si>
    <t>B0DL3H1ZHH</t>
  </si>
  <si>
    <t>67C3GAC4UK</t>
  </si>
  <si>
    <t>B0DL3L9ZFZ</t>
  </si>
  <si>
    <t>67C8GAC1AE</t>
  </si>
  <si>
    <t>B0BCFKG49M</t>
  </si>
  <si>
    <t>683L9AA</t>
  </si>
  <si>
    <t>B00DGAI0H6</t>
  </si>
  <si>
    <t>6943B002AA</t>
  </si>
  <si>
    <t>B00DGAI2HY</t>
  </si>
  <si>
    <t>6947B002AA</t>
  </si>
  <si>
    <t>B0BDPCRYN4</t>
  </si>
  <si>
    <t>699Z0AA</t>
  </si>
  <si>
    <t>B08MTP3236</t>
  </si>
  <si>
    <t>6CR71AA</t>
  </si>
  <si>
    <t>B083RBHP37</t>
  </si>
  <si>
    <t>6CR71AA-1</t>
  </si>
  <si>
    <t>B0CY1SNTF8</t>
  </si>
  <si>
    <t>6D8G8AS</t>
  </si>
  <si>
    <t>B096BBCJT9</t>
  </si>
  <si>
    <t>6EU56AA</t>
  </si>
  <si>
    <t>B07T31GF99</t>
  </si>
  <si>
    <t>6EU58AA</t>
  </si>
  <si>
    <t>B07RX8KFNR</t>
  </si>
  <si>
    <t>6HD76AA</t>
  </si>
  <si>
    <t>B07TZD3PFX</t>
  </si>
  <si>
    <t>6KY97AA</t>
  </si>
  <si>
    <t>B07WW91FVX</t>
  </si>
  <si>
    <t>6MF35AA</t>
  </si>
  <si>
    <t>B07WP63M33</t>
  </si>
  <si>
    <t>6MF36AA</t>
  </si>
  <si>
    <t>B088TQFNVJ</t>
  </si>
  <si>
    <t>6VY95AA</t>
  </si>
  <si>
    <t>B08GQH5478</t>
  </si>
  <si>
    <t>6YW75AA</t>
  </si>
  <si>
    <t>B08KTZBMJC</t>
  </si>
  <si>
    <t>7700-G7-1300-BLK</t>
  </si>
  <si>
    <t>B08KTXWX33</t>
  </si>
  <si>
    <t>7700-G7-2700-BLK</t>
  </si>
  <si>
    <t>B08KTZM9KX</t>
  </si>
  <si>
    <t>7700-G7-3600-BLKC</t>
  </si>
  <si>
    <t>B01M7WQG0M</t>
  </si>
  <si>
    <t>784-BBBI</t>
  </si>
  <si>
    <t>784-BBBI-1</t>
  </si>
  <si>
    <t>B00VWVZ0V0</t>
  </si>
  <si>
    <t>B000225EA2</t>
  </si>
  <si>
    <t>7981A008AD</t>
  </si>
  <si>
    <t>B0877LB9ZH</t>
  </si>
  <si>
    <t>7HC43AA</t>
  </si>
  <si>
    <t>B07YCKX3VJ</t>
  </si>
  <si>
    <t>7KX12AA</t>
  </si>
  <si>
    <t>B00UPKMVCU</t>
  </si>
  <si>
    <t>7N9-00019</t>
  </si>
  <si>
    <t>B07MCYHS7C</t>
  </si>
  <si>
    <t>7N9-00019-C</t>
  </si>
  <si>
    <t>B08CFVVNY9</t>
  </si>
  <si>
    <t>7NL53AA</t>
  </si>
  <si>
    <t>B07H5G22WB</t>
  </si>
  <si>
    <t>7PD55AA</t>
  </si>
  <si>
    <t>B07MVW26H6</t>
  </si>
  <si>
    <t>7UH88AA</t>
  </si>
  <si>
    <t>B082YL4H3Y</t>
  </si>
  <si>
    <t>7XG56AA</t>
  </si>
  <si>
    <t>B07MCQHVXH</t>
  </si>
  <si>
    <t>8283B004</t>
  </si>
  <si>
    <t>B00GCAYM1U</t>
  </si>
  <si>
    <t>888015471</t>
  </si>
  <si>
    <t>B088TQ9H6G</t>
  </si>
  <si>
    <t>8BC52AA</t>
  </si>
  <si>
    <t>B0877LN4JS</t>
  </si>
  <si>
    <t>8JE67AA</t>
  </si>
  <si>
    <t>B0936L61YB</t>
  </si>
  <si>
    <t>8WH58AS</t>
  </si>
  <si>
    <t>B003YT578O</t>
  </si>
  <si>
    <t>90-DQ0435-UA317KZ</t>
  </si>
  <si>
    <t>B00BGJ8GPU</t>
  </si>
  <si>
    <t>90-DQ0435-UA317KZ-2</t>
  </si>
  <si>
    <t>B006HUMYCO</t>
  </si>
  <si>
    <t>90-DQ0435-UA317KZ-3</t>
  </si>
  <si>
    <t>B00652T0TY</t>
  </si>
  <si>
    <t>90-DQ0436-UA317KZ</t>
  </si>
  <si>
    <t>90-DQ0436-UA317KZ-1</t>
  </si>
  <si>
    <t>B00BGJ5XMY</t>
  </si>
  <si>
    <t>B00VK9H1GG</t>
  </si>
  <si>
    <t>90-DQ0436-UA317KZ-2</t>
  </si>
  <si>
    <t>B07MV1ZVG8</t>
  </si>
  <si>
    <t>90LM03P0-B01370</t>
  </si>
  <si>
    <t>B07YN643KC</t>
  </si>
  <si>
    <t>90LM0550-B01170</t>
  </si>
  <si>
    <t>B082BYRR3L</t>
  </si>
  <si>
    <t>90LM0550-B01170-1</t>
  </si>
  <si>
    <t>B07ZTJXBJW</t>
  </si>
  <si>
    <t>90LM0560-B01170</t>
  </si>
  <si>
    <t>B07Z8TC28F</t>
  </si>
  <si>
    <t>90LM0560-B01170-1</t>
  </si>
  <si>
    <t>B09D8JGFDH</t>
  </si>
  <si>
    <t>90LM0560-B01170-2</t>
  </si>
  <si>
    <t>B0BWK4XS6X</t>
  </si>
  <si>
    <t>90NX03B1-M009D0</t>
  </si>
  <si>
    <t>B0BWKTW6MN</t>
  </si>
  <si>
    <t>90NX03R1-M03020</t>
  </si>
  <si>
    <t>B0BWKB4Q6V</t>
  </si>
  <si>
    <t>90NX0441-M029B0</t>
  </si>
  <si>
    <t>B09XR1HKVS</t>
  </si>
  <si>
    <t>90NX0441-M09580</t>
  </si>
  <si>
    <t>B0B145ZJD9</t>
  </si>
  <si>
    <t>90NX04I1-M003Z0</t>
  </si>
  <si>
    <t>B0BWL6XRVQ</t>
  </si>
  <si>
    <t>90NX04I1-M00DA0</t>
  </si>
  <si>
    <t>B0BWKYPRKH</t>
  </si>
  <si>
    <t>90NX04I1-M00DB0</t>
  </si>
  <si>
    <t>B0BHZZC9LG</t>
  </si>
  <si>
    <t>90NX0531-M000F0</t>
  </si>
  <si>
    <t>B0BWK81W1L</t>
  </si>
  <si>
    <t>90NX05E1-M00UX0</t>
  </si>
  <si>
    <t>B09F5V1FXD</t>
  </si>
  <si>
    <t>90NX0SX1-M04630</t>
  </si>
  <si>
    <t>B0BWF9DLBK</t>
  </si>
  <si>
    <t>90PT02G1-M00AJ0</t>
  </si>
  <si>
    <t>B0BWGZ3LJ8</t>
  </si>
  <si>
    <t>90PT02S2-M006M0</t>
  </si>
  <si>
    <t>B0BWJDL2V4</t>
  </si>
  <si>
    <t>90PT02T2-M00990</t>
  </si>
  <si>
    <t>B0BWGN2ZC5</t>
  </si>
  <si>
    <t>90PT0313-M00DR0</t>
  </si>
  <si>
    <t>B0BWFRSZKB</t>
  </si>
  <si>
    <t>90PT0382-M00F50</t>
  </si>
  <si>
    <t>B07YBWXVR3</t>
  </si>
  <si>
    <t>90-R820R0231</t>
  </si>
  <si>
    <t>B07YLVYDWJ</t>
  </si>
  <si>
    <t>90-R820R0231-A</t>
  </si>
  <si>
    <t>B003D8ZT0C</t>
  </si>
  <si>
    <t>910-001793</t>
  </si>
  <si>
    <t>B00552K0GM</t>
  </si>
  <si>
    <t>910-002235</t>
  </si>
  <si>
    <t>B0118K7K4O</t>
  </si>
  <si>
    <t>910-002236</t>
  </si>
  <si>
    <t>B0056I3IDW</t>
  </si>
  <si>
    <t>910-002237</t>
  </si>
  <si>
    <t>B00LFBEOUA</t>
  </si>
  <si>
    <t>910-004068</t>
  </si>
  <si>
    <t>1o.47.59133889.17</t>
  </si>
  <si>
    <t>B01A9GXEOI</t>
  </si>
  <si>
    <t>910-004424</t>
  </si>
  <si>
    <t>B01A9GXMW2</t>
  </si>
  <si>
    <t>910-004642</t>
  </si>
  <si>
    <t>B071KZS3MF</t>
  </si>
  <si>
    <t>910-005139</t>
  </si>
  <si>
    <t>1o.47.53376391.17</t>
  </si>
  <si>
    <t>B07GS6ZB7T</t>
  </si>
  <si>
    <t>910-005471</t>
  </si>
  <si>
    <t>B07W6JG6Z7</t>
  </si>
  <si>
    <t>910-005694</t>
  </si>
  <si>
    <t>B07W5JKPJX</t>
  </si>
  <si>
    <t>910-005881</t>
  </si>
  <si>
    <t>B07W6J6W4P</t>
  </si>
  <si>
    <t>910-005905</t>
  </si>
  <si>
    <t>B07W7MY2K8</t>
  </si>
  <si>
    <t>910-005906</t>
  </si>
  <si>
    <t>B07W4DH9CW</t>
  </si>
  <si>
    <t>910-005907</t>
  </si>
  <si>
    <t>B003L62T7W</t>
  </si>
  <si>
    <t>910-006605</t>
  </si>
  <si>
    <t>B07P8QV32P</t>
  </si>
  <si>
    <t>920-002495</t>
  </si>
  <si>
    <t>B003UC85CU</t>
  </si>
  <si>
    <t>920-002546</t>
  </si>
  <si>
    <t>B0042C1KQ0</t>
  </si>
  <si>
    <t>920-002562</t>
  </si>
  <si>
    <t>B0080W1VVC</t>
  </si>
  <si>
    <t>920-003160</t>
  </si>
  <si>
    <t>920-003160-2</t>
  </si>
  <si>
    <t>B00HV8M29Q</t>
  </si>
  <si>
    <t>920-003160-1</t>
  </si>
  <si>
    <t>B07NDYF7DG</t>
  </si>
  <si>
    <t>920-003161</t>
  </si>
  <si>
    <t>B07MX5S7YM</t>
  </si>
  <si>
    <t>920-004509</t>
  </si>
  <si>
    <t>B00P8VITO0</t>
  </si>
  <si>
    <t>920-004519</t>
  </si>
  <si>
    <t>B07693753G</t>
  </si>
  <si>
    <t>920-007153</t>
  </si>
  <si>
    <t>B016KFOCQ6</t>
  </si>
  <si>
    <t>920-007582</t>
  </si>
  <si>
    <t>B01D1Z00UK</t>
  </si>
  <si>
    <t>920-007931</t>
  </si>
  <si>
    <t>B07W4DHC64</t>
  </si>
  <si>
    <t>920-009801</t>
  </si>
  <si>
    <t>B07W6JM35V</t>
  </si>
  <si>
    <t>920-010070</t>
  </si>
  <si>
    <t>B0179B054S</t>
  </si>
  <si>
    <t>9458B001AA</t>
  </si>
  <si>
    <t>B006A2Q81M</t>
  </si>
  <si>
    <t>960-001055</t>
  </si>
  <si>
    <t>B01BGBJ8RC</t>
  </si>
  <si>
    <t>960-001065</t>
  </si>
  <si>
    <t>B01L6L52K4</t>
  </si>
  <si>
    <t>960-001088</t>
  </si>
  <si>
    <t>B000RAI3OS</t>
  </si>
  <si>
    <t>980-000010</t>
  </si>
  <si>
    <t>980-000029</t>
  </si>
  <si>
    <t>B003L92O5Q</t>
  </si>
  <si>
    <t>980-000413</t>
  </si>
  <si>
    <t>B003LNXT7Y</t>
  </si>
  <si>
    <t>980-000413-1</t>
  </si>
  <si>
    <t>B003NIQKQE</t>
  </si>
  <si>
    <t>980-000419</t>
  </si>
  <si>
    <t>B00544XKK4</t>
  </si>
  <si>
    <t>980-000513</t>
  </si>
  <si>
    <t>B00EUUXBDE</t>
  </si>
  <si>
    <t>980-000810</t>
  </si>
  <si>
    <t>B00F45E3D6</t>
  </si>
  <si>
    <t>980-000816</t>
  </si>
  <si>
    <t>B00YR92T90</t>
  </si>
  <si>
    <t>980-001202</t>
  </si>
  <si>
    <t>B074N6823V</t>
  </si>
  <si>
    <t>980-001295</t>
  </si>
  <si>
    <t>B074PC8HJT</t>
  </si>
  <si>
    <t>980-001296</t>
  </si>
  <si>
    <t>B0013N474I</t>
  </si>
  <si>
    <t>981-000100</t>
  </si>
  <si>
    <t>B003FRXFW0</t>
  </si>
  <si>
    <t>981-000271</t>
  </si>
  <si>
    <t>B000UXZQ42</t>
  </si>
  <si>
    <t>981-000406</t>
  </si>
  <si>
    <t>B008S1IOCY</t>
  </si>
  <si>
    <t>981-000475</t>
  </si>
  <si>
    <t>B008S1IOSS</t>
  </si>
  <si>
    <t>981-000480</t>
  </si>
  <si>
    <t>B00ZOOKDU4</t>
  </si>
  <si>
    <t>981-000589</t>
  </si>
  <si>
    <t>B00ZOZZM4U</t>
  </si>
  <si>
    <t>981-000593</t>
  </si>
  <si>
    <t>B08QJKVDVG</t>
  </si>
  <si>
    <t>9FM22AS</t>
  </si>
  <si>
    <t>B01ALTEQD6</t>
  </si>
  <si>
    <t>9H.JFA77.13F</t>
  </si>
  <si>
    <t>B01HCT7DVA</t>
  </si>
  <si>
    <t>9H.JFA77.13S</t>
  </si>
  <si>
    <t>B01ANEB5LU</t>
  </si>
  <si>
    <t>9H.JFC77.13S</t>
  </si>
  <si>
    <t>B07R84LTC8</t>
  </si>
  <si>
    <t>9H.JFC77.13S-1</t>
  </si>
  <si>
    <t>B07DMCHZQZ</t>
  </si>
  <si>
    <t>9H.JHY77.1HS</t>
  </si>
  <si>
    <t>B07DD13XL1</t>
  </si>
  <si>
    <t>9H.JJ477.1HS</t>
  </si>
  <si>
    <t>B07C66FGDM</t>
  </si>
  <si>
    <t>9H.JJ477.1HS-1</t>
  </si>
  <si>
    <t>B07H2Z79SS</t>
  </si>
  <si>
    <t>9H.JJ477.1HS-2</t>
  </si>
  <si>
    <t>B07KTGJWMN</t>
  </si>
  <si>
    <t>9H.JKL77.51P</t>
  </si>
  <si>
    <t>B07PYLQZZ4</t>
  </si>
  <si>
    <t>9H.JLA77.14S</t>
  </si>
  <si>
    <t>B07NXPYJFX</t>
  </si>
  <si>
    <t>9H.JLA77.14S-1</t>
  </si>
  <si>
    <t>B08349PGCP</t>
  </si>
  <si>
    <t>9H.JLR77.13F</t>
  </si>
  <si>
    <t>B08LFWJHB7</t>
  </si>
  <si>
    <t>9H.JLV77.13F</t>
  </si>
  <si>
    <t>B08HYY1ZZ3</t>
  </si>
  <si>
    <t>9H.JMP77.38R</t>
  </si>
  <si>
    <t>B08HYZX1XS</t>
  </si>
  <si>
    <t>9H.JNG77.13R</t>
  </si>
  <si>
    <t>B092D8W3NB</t>
  </si>
  <si>
    <t>9H.JNL77.17R</t>
  </si>
  <si>
    <t>B09BF6KVQ8</t>
  </si>
  <si>
    <t>9H.JPA77.59P</t>
  </si>
  <si>
    <t>B06ZYHM28S</t>
  </si>
  <si>
    <t>9H.LG9LB.QBP</t>
  </si>
  <si>
    <t>XL2546</t>
  </si>
  <si>
    <t>B073NTCT4R</t>
  </si>
  <si>
    <t>9H.LGELA.TPP</t>
  </si>
  <si>
    <t>B072XFFQ4K</t>
  </si>
  <si>
    <t>9H.LGELA.TPP-1</t>
  </si>
  <si>
    <t>B076PMRRKG</t>
  </si>
  <si>
    <t>9H.LGMLB.QBE</t>
  </si>
  <si>
    <t>XL2740</t>
  </si>
  <si>
    <t>B075JGKX57</t>
  </si>
  <si>
    <t>9H.LGMLB.QPP</t>
  </si>
  <si>
    <t>B075JGL4WV</t>
  </si>
  <si>
    <t>9H.LGPLB.QBP</t>
  </si>
  <si>
    <t>B078HWN5CX</t>
  </si>
  <si>
    <t>9H.LGTLB.QSE</t>
  </si>
  <si>
    <t>9H.LGTLB.QSE-2</t>
  </si>
  <si>
    <t>B079HV1TDC</t>
  </si>
  <si>
    <t>B08CSLPDMC</t>
  </si>
  <si>
    <t>9H.LGTLB.QSE-1</t>
  </si>
  <si>
    <t>B07BBRLTRH</t>
  </si>
  <si>
    <t>9H.LGVLA.TPP</t>
  </si>
  <si>
    <t>9H.LGVLA.TSE</t>
  </si>
  <si>
    <t>B07DVQ6Z8R</t>
  </si>
  <si>
    <t>9H.LGWLA.TSP</t>
  </si>
  <si>
    <t>EX3203R</t>
  </si>
  <si>
    <t>B07CQ3MYX3</t>
  </si>
  <si>
    <t>9H.LH4LA.TBP</t>
  </si>
  <si>
    <t>9H.LH4LB.QPP</t>
  </si>
  <si>
    <t>B07VRYHY5R</t>
  </si>
  <si>
    <t>9H.LHRLB.QBP</t>
  </si>
  <si>
    <t>XL2731</t>
  </si>
  <si>
    <t>B07W9LRB2J</t>
  </si>
  <si>
    <t>9H.LHXLB.VBP</t>
  </si>
  <si>
    <t>B07W81B99G</t>
  </si>
  <si>
    <t>9H.LJ6LB.VBP</t>
  </si>
  <si>
    <t>B07X8HBHJP</t>
  </si>
  <si>
    <t>9H.LJ8LA.TBP</t>
  </si>
  <si>
    <t>B07X51X3CB</t>
  </si>
  <si>
    <t>EX2780Q</t>
  </si>
  <si>
    <t>B084GP497P</t>
  </si>
  <si>
    <t>9H.LJFLB.QBS</t>
  </si>
  <si>
    <t>XL2746S</t>
  </si>
  <si>
    <t>B0846L4JRQ</t>
  </si>
  <si>
    <t>XL2746S-1</t>
  </si>
  <si>
    <t>B08HJ2T1JK</t>
  </si>
  <si>
    <t>9H.LJPLB.QBP</t>
  </si>
  <si>
    <t>B072XCZSSW</t>
  </si>
  <si>
    <t>9H.LKYLJ.TPP</t>
  </si>
  <si>
    <t>GW2480</t>
  </si>
  <si>
    <t>B0B2WTDLKZ</t>
  </si>
  <si>
    <t>B09XT25M8M</t>
  </si>
  <si>
    <t>9H.LKYLJ.TPP-1</t>
  </si>
  <si>
    <t>B073NTCT4Q</t>
  </si>
  <si>
    <t>9H.LKYLJ.TPP-3</t>
  </si>
  <si>
    <t>B08CR6RV9X</t>
  </si>
  <si>
    <t>9SV80AS</t>
  </si>
  <si>
    <t>B088MDQXGV</t>
  </si>
  <si>
    <t>9SV80AS-2</t>
  </si>
  <si>
    <t>B08GSVTCLX</t>
  </si>
  <si>
    <t>9SV80AS-1</t>
  </si>
  <si>
    <t>B08QJMW9P5</t>
  </si>
  <si>
    <t>9SV94AS</t>
  </si>
  <si>
    <t>B08CVXQKXD</t>
  </si>
  <si>
    <t>9TQ13AS</t>
  </si>
  <si>
    <t>B08FCNKCM8</t>
  </si>
  <si>
    <t>9TY83AS</t>
  </si>
  <si>
    <t>B09HXB3NG9</t>
  </si>
  <si>
    <t>9VG12AS</t>
  </si>
  <si>
    <t>B09HXCSVZ9</t>
  </si>
  <si>
    <t>9VG71AS</t>
  </si>
  <si>
    <t>B077HD38VF</t>
  </si>
  <si>
    <t>A6100-10000S</t>
  </si>
  <si>
    <t>B07NDB9DJK</t>
  </si>
  <si>
    <t>A6150-10000S</t>
  </si>
  <si>
    <t>A6150-100PES</t>
  </si>
  <si>
    <t>B06XCB4LP2</t>
  </si>
  <si>
    <t>B0752Y8XNR</t>
  </si>
  <si>
    <t>A7000-10000S</t>
  </si>
  <si>
    <t>A7000-100PES-1</t>
  </si>
  <si>
    <t>B073JHHNJ9</t>
  </si>
  <si>
    <t>B0B94R78N7</t>
  </si>
  <si>
    <t>A8000-100PAS</t>
  </si>
  <si>
    <t>B0BT7PYRLT</t>
  </si>
  <si>
    <t>A8000-100PAS-2</t>
  </si>
  <si>
    <t>B07SHG6MDJ</t>
  </si>
  <si>
    <t>AC797-100EUS</t>
  </si>
  <si>
    <t>B0866TKPMS</t>
  </si>
  <si>
    <t>AC797-100EUS-1</t>
  </si>
  <si>
    <t>B07ZV7BDXZ</t>
  </si>
  <si>
    <t>AC-M6-SC</t>
  </si>
  <si>
    <t>B092XK3X6L</t>
  </si>
  <si>
    <t>AD4S320016G22-SGN</t>
  </si>
  <si>
    <t>B092XS9KY2</t>
  </si>
  <si>
    <t>AD4S32008G22-SGN</t>
  </si>
  <si>
    <t>B091CSSXLC</t>
  </si>
  <si>
    <t>AD4U320016G22-SGN</t>
  </si>
  <si>
    <t>B093Z582WY</t>
  </si>
  <si>
    <t>AD4U32008G22-SGN</t>
  </si>
  <si>
    <t>B08ZDHSKR2</t>
  </si>
  <si>
    <t>AD80HW</t>
  </si>
  <si>
    <t>B08WPPL4RT</t>
  </si>
  <si>
    <t>AD80HW-1</t>
  </si>
  <si>
    <t>B08ZZ17DZQ</t>
  </si>
  <si>
    <t>AD80HW-2</t>
  </si>
  <si>
    <t>B07P7XL2GT</t>
  </si>
  <si>
    <t>AE21CDAMBL00</t>
  </si>
  <si>
    <t>B07J1ND1C6</t>
  </si>
  <si>
    <t>AE21CDAMBL00-1</t>
  </si>
  <si>
    <t>B09X9TS82C</t>
  </si>
  <si>
    <t>AF00C3INBL00</t>
  </si>
  <si>
    <t>B09X9BF56F</t>
  </si>
  <si>
    <t>AF00C3INBL01</t>
  </si>
  <si>
    <t>B084WXXV3M</t>
  </si>
  <si>
    <t>AF13C1INBL00</t>
  </si>
  <si>
    <t>B084X7JNBC</t>
  </si>
  <si>
    <t>AF13C2INBL00</t>
  </si>
  <si>
    <t>B07J4NZ3FH</t>
  </si>
  <si>
    <t>AF13C2INBL00-1</t>
  </si>
  <si>
    <t>B0BMP2H18M</t>
  </si>
  <si>
    <t>AG275QXR</t>
  </si>
  <si>
    <t>Aoc Agon AG275QXR</t>
  </si>
  <si>
    <t>B07DD591Y3</t>
  </si>
  <si>
    <t>AHD330-1TU31-CBK</t>
  </si>
  <si>
    <t>B07DD5TJXM</t>
  </si>
  <si>
    <t>AHD330-2TU31-CBK</t>
  </si>
  <si>
    <t>B07DD59X9G</t>
  </si>
  <si>
    <t>AHD330-2TU31-CBL</t>
  </si>
  <si>
    <t>B07DD6CLGS</t>
  </si>
  <si>
    <t>AHD330-4TU31-CBK</t>
  </si>
  <si>
    <t>B0BV8JF8RX</t>
  </si>
  <si>
    <t>AP13C1INBL00</t>
  </si>
  <si>
    <t>B0BV85W67F</t>
  </si>
  <si>
    <t>AP13C2INBL00</t>
  </si>
  <si>
    <t>B07TW8RZV8</t>
  </si>
  <si>
    <t>ArcherMR600</t>
  </si>
  <si>
    <t>Archer MR600</t>
  </si>
  <si>
    <t>B0772Q5N15</t>
  </si>
  <si>
    <t>A-TC-HD-W01-RB</t>
  </si>
  <si>
    <t>B075CYWSLX</t>
  </si>
  <si>
    <t>A-TC-UA30HDTC-W01-RB</t>
  </si>
  <si>
    <t>B08MV2KL5N</t>
  </si>
  <si>
    <t>AUR11-ALNW-CTO1C</t>
  </si>
  <si>
    <t>B075N83B9X</t>
  </si>
  <si>
    <t>AV10175bt2M-BLK</t>
  </si>
  <si>
    <t>B0FN8GN2K8</t>
  </si>
  <si>
    <t>B7RZ9AA#ACJ</t>
  </si>
  <si>
    <t>B08P5G51GN</t>
  </si>
  <si>
    <t>BHR4193GL</t>
  </si>
  <si>
    <t>B093C8S6B1</t>
  </si>
  <si>
    <t>BHR4885GL</t>
  </si>
  <si>
    <t>B09JZWJ2QY</t>
  </si>
  <si>
    <t>BHR5277GL</t>
  </si>
  <si>
    <t>OB02754</t>
  </si>
  <si>
    <t>B09LHFW2NL</t>
  </si>
  <si>
    <t>BHR5436GL</t>
  </si>
  <si>
    <t>BHR5441AP</t>
  </si>
  <si>
    <t>B0B2DK5YCP</t>
  </si>
  <si>
    <t>BHR6008GL</t>
  </si>
  <si>
    <t>M2129B1</t>
  </si>
  <si>
    <t>B08YYTFQLY</t>
  </si>
  <si>
    <t>BL.9BWWA.102</t>
  </si>
  <si>
    <t>B0924R8N37</t>
  </si>
  <si>
    <t>BL.9BWWA.107</t>
  </si>
  <si>
    <t>B0924QCZ99</t>
  </si>
  <si>
    <t>BL.9BWWA.108</t>
  </si>
  <si>
    <t>B09PZYV8KF</t>
  </si>
  <si>
    <t>BL.9BWWA.109</t>
  </si>
  <si>
    <t>B08Z3GQGKX</t>
  </si>
  <si>
    <t>BL.9BWWA.118</t>
  </si>
  <si>
    <t>B08Z2Z9F85</t>
  </si>
  <si>
    <t>BL.9BWWA.119</t>
  </si>
  <si>
    <t>B08Z33H1C3</t>
  </si>
  <si>
    <t>BL.9BWWA.120</t>
  </si>
  <si>
    <t>B08Z3P65PX</t>
  </si>
  <si>
    <t>BL.9BWWA.121</t>
  </si>
  <si>
    <t>B09PZMXBKC</t>
  </si>
  <si>
    <t>BL.9BWWA.206</t>
  </si>
  <si>
    <t>B09631Q2BF</t>
  </si>
  <si>
    <t>BL.9BWWA.214</t>
  </si>
  <si>
    <t>B0962T11B7</t>
  </si>
  <si>
    <t>BL.9BWWA.222</t>
  </si>
  <si>
    <t>B09PZNQXDM</t>
  </si>
  <si>
    <t>BL.9BWWA.228</t>
  </si>
  <si>
    <t>B0FVLS11SV</t>
  </si>
  <si>
    <t>BL.9BWWA.412</t>
  </si>
  <si>
    <t>B0DSM8XPPJ</t>
  </si>
  <si>
    <t>BL.9BWWA.414</t>
  </si>
  <si>
    <t>B0FVLRT3QK</t>
  </si>
  <si>
    <t>BL.9BWWA.417</t>
  </si>
  <si>
    <t>B0DSMBQTDP</t>
  </si>
  <si>
    <t>BL.9BWWA.419</t>
  </si>
  <si>
    <t>B0FVLR6DT5</t>
  </si>
  <si>
    <t>BL.9BWWA.420</t>
  </si>
  <si>
    <t>B0DX2JYVXR</t>
  </si>
  <si>
    <t>BL.9BWWA.422</t>
  </si>
  <si>
    <t>B0FVLQJ617</t>
  </si>
  <si>
    <t>BL.9BWWA.425</t>
  </si>
  <si>
    <t>B0DX2LKJSB</t>
  </si>
  <si>
    <t>BL.9BWWA.427</t>
  </si>
  <si>
    <t>B0FJ26QDTB</t>
  </si>
  <si>
    <t>BL.9BWWA.505</t>
  </si>
  <si>
    <t>B0CJH86WF7</t>
  </si>
  <si>
    <t>BL.9BWWA.509</t>
  </si>
  <si>
    <t>B0DQTYZJRJ</t>
  </si>
  <si>
    <t>BL.9BWWA.510</t>
  </si>
  <si>
    <t>B0B23TFL1C</t>
  </si>
  <si>
    <t>BL.9BWWA.511</t>
  </si>
  <si>
    <t>B0B243W344</t>
  </si>
  <si>
    <t>BL.9BWWA.512</t>
  </si>
  <si>
    <t>B0B3ZQ35ZX</t>
  </si>
  <si>
    <t>BL.9BWWA.514</t>
  </si>
  <si>
    <t>B0CJHGD93G</t>
  </si>
  <si>
    <t>BL.9BWWA.525</t>
  </si>
  <si>
    <t>B0B417574P</t>
  </si>
  <si>
    <t>BL.9BWWA.526</t>
  </si>
  <si>
    <t>B0B41ML2RC</t>
  </si>
  <si>
    <t>BL.9BWWA.527</t>
  </si>
  <si>
    <t>B0B413NJML</t>
  </si>
  <si>
    <t>BL.9BWWA.528</t>
  </si>
  <si>
    <t>B0B23ZJFFW</t>
  </si>
  <si>
    <t>BL.9BWWA.529</t>
  </si>
  <si>
    <t>B0CJ5R21J1</t>
  </si>
  <si>
    <t>BL.9BWWA.542</t>
  </si>
  <si>
    <t>B0DQTVW8RV</t>
  </si>
  <si>
    <t>BL.9BWWA.543</t>
  </si>
  <si>
    <t>B0DQTWWH1N</t>
  </si>
  <si>
    <t>BL.9BWWA.544</t>
  </si>
  <si>
    <t>B0B246YK8Z</t>
  </si>
  <si>
    <t>BL.9BWWA.545</t>
  </si>
  <si>
    <t>B0FJ24MLQ5</t>
  </si>
  <si>
    <t>BL.9BWWA.546</t>
  </si>
  <si>
    <t>B0C6NNCNV6</t>
  </si>
  <si>
    <t>BL.9BWWA.547</t>
  </si>
  <si>
    <t>B0CFVY2FMZ</t>
  </si>
  <si>
    <t>BL.9BWWA.548</t>
  </si>
  <si>
    <t>B0CJ5S1L84</t>
  </si>
  <si>
    <t>BL.9BWWA.549</t>
  </si>
  <si>
    <t>B0FJ25TF4Z</t>
  </si>
  <si>
    <t>BL.9BWWA.550</t>
  </si>
  <si>
    <t>B0B246RFR8</t>
  </si>
  <si>
    <t>BL.9BWWA.551</t>
  </si>
  <si>
    <t>B0B23VGMX6</t>
  </si>
  <si>
    <t>BL.9BWWA.552</t>
  </si>
  <si>
    <t>B0CJH9H5TF</t>
  </si>
  <si>
    <t>BL.9BWWA.557</t>
  </si>
  <si>
    <t>B0C5DT5SK1</t>
  </si>
  <si>
    <t>BL.9BWWA.558</t>
  </si>
  <si>
    <t>B0CMCFGWK6</t>
  </si>
  <si>
    <t>BL.9BWWA.559</t>
  </si>
  <si>
    <t>B0DQTVZRPX</t>
  </si>
  <si>
    <t>BL.9BWWA.560</t>
  </si>
  <si>
    <t>B0CJH43M39</t>
  </si>
  <si>
    <t>BL.9BWWA.565</t>
  </si>
  <si>
    <t>B0CJHB72S9</t>
  </si>
  <si>
    <t>BL.9BWWA.566</t>
  </si>
  <si>
    <t>B0CMBKGL4X</t>
  </si>
  <si>
    <t>BL.9BWWA.567</t>
  </si>
  <si>
    <t>B0CKS35PTN</t>
  </si>
  <si>
    <t>BL.9BWWA.568</t>
  </si>
  <si>
    <t>B0D768RFWN</t>
  </si>
  <si>
    <t>BL.9BWWA.580</t>
  </si>
  <si>
    <t>B0CP4G561K</t>
  </si>
  <si>
    <t>BL.9BWWA.581</t>
  </si>
  <si>
    <t>B0CP4FK2V6</t>
  </si>
  <si>
    <t>BL.9BWWA.582</t>
  </si>
  <si>
    <t>B0CP4DYC22</t>
  </si>
  <si>
    <t>BL.9BWWA.583</t>
  </si>
  <si>
    <t>B0FFM7RBF8</t>
  </si>
  <si>
    <t>BL.9BWWA.587</t>
  </si>
  <si>
    <t>B0FD99123J</t>
  </si>
  <si>
    <t>BL.9BWWA.589</t>
  </si>
  <si>
    <t>B0FD97GFHY</t>
  </si>
  <si>
    <t>BL.9BWWA.591</t>
  </si>
  <si>
    <t>B0C3ZJ8T6F</t>
  </si>
  <si>
    <t>BL.9BWWR.118</t>
  </si>
  <si>
    <t>B0CB8JJR7F</t>
  </si>
  <si>
    <t>BL.9BWWR.119</t>
  </si>
  <si>
    <t>B0CHJG3ZSF</t>
  </si>
  <si>
    <t>BL.9BWWR.120</t>
  </si>
  <si>
    <t>B0F3XLCMPZ</t>
  </si>
  <si>
    <t>BL.9BWWR.129</t>
  </si>
  <si>
    <t>B0F3XJXMZ5</t>
  </si>
  <si>
    <t>BL.9BWWR.130</t>
  </si>
  <si>
    <t>B0F3XHWPL2</t>
  </si>
  <si>
    <t>BL.9BWWR.131</t>
  </si>
  <si>
    <t>B0F5VFWQGH</t>
  </si>
  <si>
    <t>BL.9BWWR.137</t>
  </si>
  <si>
    <t>B0F5V4THSC</t>
  </si>
  <si>
    <t>BL.9BWWR.138</t>
  </si>
  <si>
    <t>B08D9SS73R</t>
  </si>
  <si>
    <t>BL16G32C16U4WL</t>
  </si>
  <si>
    <t>B083W5ZRJ1</t>
  </si>
  <si>
    <t>BL2K16G32C16S4B</t>
  </si>
  <si>
    <t>B083VMSY1B</t>
  </si>
  <si>
    <t>BL2K8G32C16U4BL</t>
  </si>
  <si>
    <t>B08FX9Z98G</t>
  </si>
  <si>
    <t>BL32G32C16U4BL</t>
  </si>
  <si>
    <t>B08FXDS685</t>
  </si>
  <si>
    <t>BL8G32C16U4WL</t>
  </si>
  <si>
    <t>B0FFM5XP38</t>
  </si>
  <si>
    <t>BMMS100032G-RGX</t>
  </si>
  <si>
    <t>B0FFM88SS1</t>
  </si>
  <si>
    <t>BMMS100064G-RGX</t>
  </si>
  <si>
    <t>B0FFM7MFVP</t>
  </si>
  <si>
    <t>BMMS100128G-RGX</t>
  </si>
  <si>
    <t>B0FFM8DN7K</t>
  </si>
  <si>
    <t>BMMS100256G-RGX</t>
  </si>
  <si>
    <t>B0DBV3456H</t>
  </si>
  <si>
    <t>BNV350001TB-RGX</t>
  </si>
  <si>
    <t>B0DBVGVVRL</t>
  </si>
  <si>
    <t>BNV3500512G-RGX</t>
  </si>
  <si>
    <t>B092TN8FWV</t>
  </si>
  <si>
    <t>BPB011btBK</t>
  </si>
  <si>
    <t>B092TNMFYB</t>
  </si>
  <si>
    <t>BPB011btBL</t>
  </si>
  <si>
    <t>B00OE4510M</t>
  </si>
  <si>
    <t>BSV400af2M</t>
  </si>
  <si>
    <t>B00OE43I9S</t>
  </si>
  <si>
    <t>BSV401af2M</t>
  </si>
  <si>
    <t>B081TKX7SF</t>
  </si>
  <si>
    <t>BSV401AF2M</t>
  </si>
  <si>
    <t>BSV401AF2M-2</t>
  </si>
  <si>
    <t>B07MCR5TQ2</t>
  </si>
  <si>
    <t>BSV401AF2M-3</t>
  </si>
  <si>
    <t>B00QE3EIQY</t>
  </si>
  <si>
    <t>BSV603af2M</t>
  </si>
  <si>
    <t>BSV603af2M-A1</t>
  </si>
  <si>
    <t>B00OE46ELW</t>
  </si>
  <si>
    <t>BSV603AF2M</t>
  </si>
  <si>
    <t>B00OE44D2O</t>
  </si>
  <si>
    <t>BSV604af2M</t>
  </si>
  <si>
    <t>B07MMK3JQ4</t>
  </si>
  <si>
    <t>BSV604AF2M</t>
  </si>
  <si>
    <t>BSV604af2M-1</t>
  </si>
  <si>
    <t>B07NF3LBTB</t>
  </si>
  <si>
    <t>BSV804AF2M</t>
  </si>
  <si>
    <t>B07MGBZWDZ</t>
  </si>
  <si>
    <t>BX80684I99900K</t>
  </si>
  <si>
    <t>BX80684I99900KF</t>
  </si>
  <si>
    <t>B07YP69HTM</t>
  </si>
  <si>
    <t>BX8069510900X</t>
  </si>
  <si>
    <t>B0883NPQSZ</t>
  </si>
  <si>
    <t>BX8070110500</t>
  </si>
  <si>
    <t>B086MG1C7C</t>
  </si>
  <si>
    <t>BX8070110700</t>
  </si>
  <si>
    <t>B0883MBXZ7</t>
  </si>
  <si>
    <t>BX8070110700F</t>
  </si>
  <si>
    <t>B086ML4XSB</t>
  </si>
  <si>
    <t>BX8070110700K</t>
  </si>
  <si>
    <t>B084HB7JBL</t>
  </si>
  <si>
    <t>BXNUC10I5FNH3</t>
  </si>
  <si>
    <t>B06XRFBDG7</t>
  </si>
  <si>
    <t>C12C933561</t>
  </si>
  <si>
    <t>B07MCQJ91C</t>
  </si>
  <si>
    <t>C13S015086BA</t>
  </si>
  <si>
    <t>B005JS6KEI</t>
  </si>
  <si>
    <t>C13S015262BA</t>
  </si>
  <si>
    <t>B0001YXWJG</t>
  </si>
  <si>
    <t>C13S015337BA</t>
  </si>
  <si>
    <t>B07NYZ6K6X</t>
  </si>
  <si>
    <t>C13S015384BA</t>
  </si>
  <si>
    <t>B000CEXEMA</t>
  </si>
  <si>
    <t>C13S015384BA-1</t>
  </si>
  <si>
    <t>B07N6PRHRP</t>
  </si>
  <si>
    <t>C13S015633BA</t>
  </si>
  <si>
    <t>C13S015633BA-3</t>
  </si>
  <si>
    <t>B00BUY2FL2</t>
  </si>
  <si>
    <t>C13S015637BA</t>
  </si>
  <si>
    <t>B076G5ZQ3F</t>
  </si>
  <si>
    <t>C13T03V14A</t>
  </si>
  <si>
    <t>B07794CB54</t>
  </si>
  <si>
    <t>C13T03V24A</t>
  </si>
  <si>
    <t>B007K52JS4</t>
  </si>
  <si>
    <t>C13T15714010</t>
  </si>
  <si>
    <t>B00DB45L24</t>
  </si>
  <si>
    <t>C13T15714010-1</t>
  </si>
  <si>
    <t>B004OXXWHW</t>
  </si>
  <si>
    <t>C13T15714010-2</t>
  </si>
  <si>
    <t>B00E7QFW1A</t>
  </si>
  <si>
    <t>C13T15724010</t>
  </si>
  <si>
    <t>B004OXM9Y4</t>
  </si>
  <si>
    <t>C13T15724010-1</t>
  </si>
  <si>
    <t>B004OXPYPU</t>
  </si>
  <si>
    <t>C13T15734010</t>
  </si>
  <si>
    <t>B004OXYAWI</t>
  </si>
  <si>
    <t>C13T15744010</t>
  </si>
  <si>
    <t>B004NHEQVK</t>
  </si>
  <si>
    <t>C13T15754010</t>
  </si>
  <si>
    <t>B004OXMA6G</t>
  </si>
  <si>
    <t>C13T15764010</t>
  </si>
  <si>
    <t>B00DB46PW4</t>
  </si>
  <si>
    <t>C13T15764010-1</t>
  </si>
  <si>
    <t>B004OXQCPG</t>
  </si>
  <si>
    <t>C13T15774010</t>
  </si>
  <si>
    <t>B00DB46QP0</t>
  </si>
  <si>
    <t>C13T15774010-1</t>
  </si>
  <si>
    <t>B004OXZYDC</t>
  </si>
  <si>
    <t>C13T15784010</t>
  </si>
  <si>
    <t>B004OY08MS</t>
  </si>
  <si>
    <t>C13T15794010</t>
  </si>
  <si>
    <t>B00BD3D1LS</t>
  </si>
  <si>
    <t>C13T15794010-1</t>
  </si>
  <si>
    <t>B008KF7HU8</t>
  </si>
  <si>
    <t>C13T66414A</t>
  </si>
  <si>
    <t>B008KF7O1K</t>
  </si>
  <si>
    <t>C13T66424A</t>
  </si>
  <si>
    <t>B008KF7CUI</t>
  </si>
  <si>
    <t>C13T66434A</t>
  </si>
  <si>
    <t>B008KF7UV4</t>
  </si>
  <si>
    <t>C13T66444A</t>
  </si>
  <si>
    <t>B00NUXE7H6</t>
  </si>
  <si>
    <t>C13T664-BUNDLE</t>
  </si>
  <si>
    <t>C13T664-BUNDLE-1</t>
  </si>
  <si>
    <t>B07NDY17MK</t>
  </si>
  <si>
    <t>B005J1EHCC</t>
  </si>
  <si>
    <t>C13T671000</t>
  </si>
  <si>
    <t>B008KF7ETM</t>
  </si>
  <si>
    <t>C13T67314A</t>
  </si>
  <si>
    <t>B008KF7HOY</t>
  </si>
  <si>
    <t>C13T67324A</t>
  </si>
  <si>
    <t>B008KF7FPK</t>
  </si>
  <si>
    <t>C13T67334A</t>
  </si>
  <si>
    <t>B008KF7MD0</t>
  </si>
  <si>
    <t>C13T67344A</t>
  </si>
  <si>
    <t>B008KF7EYM</t>
  </si>
  <si>
    <t>C13T67354A</t>
  </si>
  <si>
    <t>B008KF791U</t>
  </si>
  <si>
    <t>C13T67364A</t>
  </si>
  <si>
    <t>B07MJYLLDR</t>
  </si>
  <si>
    <t>C13T673-BUNDLE</t>
  </si>
  <si>
    <t>B005FJSVHK</t>
  </si>
  <si>
    <t>C13T70124010</t>
  </si>
  <si>
    <t>B008V6U2W6</t>
  </si>
  <si>
    <t>C13T70134010</t>
  </si>
  <si>
    <t>B005FJSVPM</t>
  </si>
  <si>
    <t>C13T70134010-A</t>
  </si>
  <si>
    <t>B005FJSVV6</t>
  </si>
  <si>
    <t>C13T70144010</t>
  </si>
  <si>
    <t>B00O4S70O8</t>
  </si>
  <si>
    <t>C13T76024010</t>
  </si>
  <si>
    <t>B00O4S71HE</t>
  </si>
  <si>
    <t>C13T76044010</t>
  </si>
  <si>
    <t>B00O4S73DG</t>
  </si>
  <si>
    <t>C13T76084010</t>
  </si>
  <si>
    <t>B00I8EVFYK</t>
  </si>
  <si>
    <t>C13T79024010</t>
  </si>
  <si>
    <t>B00I8EVHFM</t>
  </si>
  <si>
    <t>C13T79034010</t>
  </si>
  <si>
    <t>B00I8EVJ4G</t>
  </si>
  <si>
    <t>C13T79044010</t>
  </si>
  <si>
    <t>B072WCDBVQ</t>
  </si>
  <si>
    <t>C13T858200</t>
  </si>
  <si>
    <t>B078ZSVG7L</t>
  </si>
  <si>
    <t>C13T946140</t>
  </si>
  <si>
    <t>B07DPH9JMM</t>
  </si>
  <si>
    <t>C13T965140</t>
  </si>
  <si>
    <t>B06XRC3GT4</t>
  </si>
  <si>
    <t>C13T973100</t>
  </si>
  <si>
    <t>B06XR5D11M</t>
  </si>
  <si>
    <t>C13T973200</t>
  </si>
  <si>
    <t>B06XQX9MN4</t>
  </si>
  <si>
    <t>C13T973300</t>
  </si>
  <si>
    <t>B06XQX9MN6</t>
  </si>
  <si>
    <t>C13T973400</t>
  </si>
  <si>
    <t>B08LGBC8B7</t>
  </si>
  <si>
    <t>C24G2</t>
  </si>
  <si>
    <t>B08W2BH132</t>
  </si>
  <si>
    <t>C24G2-1</t>
  </si>
  <si>
    <t>B016OE7GDO</t>
  </si>
  <si>
    <t>C27B1H</t>
  </si>
  <si>
    <t>B08FFWDHBJ</t>
  </si>
  <si>
    <t>C27G2</t>
  </si>
  <si>
    <t>C27G2-1</t>
  </si>
  <si>
    <t>B099FK1JH4</t>
  </si>
  <si>
    <t>B088LG2BSW</t>
  </si>
  <si>
    <t>C27G2Z</t>
  </si>
  <si>
    <t>B08W1W1WLY</t>
  </si>
  <si>
    <t>C27G2Z-2</t>
  </si>
  <si>
    <t>B09C61SM86</t>
  </si>
  <si>
    <t>C27G3</t>
  </si>
  <si>
    <t>B01N46A9YL</t>
  </si>
  <si>
    <t>C2S3T/240G</t>
  </si>
  <si>
    <t>B01NCNH8FG</t>
  </si>
  <si>
    <t>C2S3T/480G</t>
  </si>
  <si>
    <t>B07RVPFR5W</t>
  </si>
  <si>
    <t>CB16GS2400</t>
  </si>
  <si>
    <t>B08BBVS7WP</t>
  </si>
  <si>
    <t>CB16GS2666</t>
  </si>
  <si>
    <t>B081H2M574</t>
  </si>
  <si>
    <t>CT16G4SFD8266-B</t>
  </si>
  <si>
    <t>B0CWLSMGCT</t>
  </si>
  <si>
    <t>CB16GS3200</t>
  </si>
  <si>
    <t>B0CFR62XHM</t>
  </si>
  <si>
    <t>CB16GS4800</t>
  </si>
  <si>
    <t>B08BBQ1NB3</t>
  </si>
  <si>
    <t>CB16GU2666</t>
  </si>
  <si>
    <t>B0CWLTHD1X</t>
  </si>
  <si>
    <t>CB16GU3200</t>
  </si>
  <si>
    <t>B0CFR7TW4V</t>
  </si>
  <si>
    <t>CB16GU4800</t>
  </si>
  <si>
    <t>B08BC76TZQ</t>
  </si>
  <si>
    <t>CB4GS2666</t>
  </si>
  <si>
    <t>B08BBXF2J5</t>
  </si>
  <si>
    <t>CB4GU2666</t>
  </si>
  <si>
    <t>B019FREJOQ</t>
  </si>
  <si>
    <t>CB8GS2400</t>
  </si>
  <si>
    <t>CB8GS2400-A</t>
  </si>
  <si>
    <t>B08BC2V71W</t>
  </si>
  <si>
    <t>CB8GS2666</t>
  </si>
  <si>
    <t>B0CWLSP9FG</t>
  </si>
  <si>
    <t>CB8GS3200</t>
  </si>
  <si>
    <t>B089Y799NV</t>
  </si>
  <si>
    <t>CB8GU2666</t>
  </si>
  <si>
    <t>B0CWLSQ8FS</t>
  </si>
  <si>
    <t>CB8GU3200</t>
  </si>
  <si>
    <t>B0B9D6FD9R</t>
  </si>
  <si>
    <t>CHDHF-111-RW</t>
  </si>
  <si>
    <t>B07YGSXVB8</t>
  </si>
  <si>
    <t>CHDHX-801-RW</t>
  </si>
  <si>
    <t>B076BGJXTG</t>
  </si>
  <si>
    <t>C-HUBC1-SR-EN</t>
  </si>
  <si>
    <t>B08SQ31CGF</t>
  </si>
  <si>
    <t>CMH16GX4M2E3200C16</t>
  </si>
  <si>
    <t>B08SQBKB5D</t>
  </si>
  <si>
    <t>CMH32GX4M2E3200C16</t>
  </si>
  <si>
    <t>B0076W9Q5A</t>
  </si>
  <si>
    <t>CMSX16GX3M2A1600C10</t>
  </si>
  <si>
    <t>B08D6G8MS5</t>
  </si>
  <si>
    <t>CMW8GX4M1E3200C16</t>
  </si>
  <si>
    <t>B08HM3VSGT</t>
  </si>
  <si>
    <t>COVR-1103</t>
  </si>
  <si>
    <t>B08TVRC153</t>
  </si>
  <si>
    <t>COVR-X1873</t>
  </si>
  <si>
    <t>B0CGQ2RD7P</t>
  </si>
  <si>
    <t>CP16G56C46U5</t>
  </si>
  <si>
    <t>B09NF8JFDK</t>
  </si>
  <si>
    <t>CQ27G3S</t>
  </si>
  <si>
    <t>B0FS277VML</t>
  </si>
  <si>
    <t>CSSD-EX300U2TB</t>
  </si>
  <si>
    <t>CSSD-EX300U2TB-1</t>
  </si>
  <si>
    <t>B0FS2D83N7</t>
  </si>
  <si>
    <t>CSSD-EX300U4TB</t>
  </si>
  <si>
    <t>B0DR37B7H4</t>
  </si>
  <si>
    <t>CSSD-EX400U1TB</t>
  </si>
  <si>
    <t>B0DR381N86</t>
  </si>
  <si>
    <t>CSSD-EX400U2TB</t>
  </si>
  <si>
    <t>B0DR37P8FJ</t>
  </si>
  <si>
    <t>CSSD-EX400U4TB</t>
  </si>
  <si>
    <t>B0BJKVMDNP</t>
  </si>
  <si>
    <t>CSSD-F0500GBMP600GS</t>
  </si>
  <si>
    <t>CSSD-F0500GBMP600GS-1</t>
  </si>
  <si>
    <t>B0DVC8Z8CV</t>
  </si>
  <si>
    <t>CSSD-F1000GBMP600CXTR2</t>
  </si>
  <si>
    <t>B0CSG5QYD5</t>
  </si>
  <si>
    <t>CSSD-F1000GBMP600EHS</t>
  </si>
  <si>
    <t>B0DKNY41VR</t>
  </si>
  <si>
    <t>CSSD-F1000GBMP700EHS</t>
  </si>
  <si>
    <t>B0DKP1WH7Y</t>
  </si>
  <si>
    <t>CSSD-F1000GBMP700ENH</t>
  </si>
  <si>
    <t>B0DVCCJQ4K</t>
  </si>
  <si>
    <t>CSSD-F2000GBMP600CXTR2</t>
  </si>
  <si>
    <t>B0CSG79PBV</t>
  </si>
  <si>
    <t>CSSD-F2000GBMP600EHS</t>
  </si>
  <si>
    <t>B0DKNZ2BJN</t>
  </si>
  <si>
    <t>CSSD-F2000GBMP700EHS</t>
  </si>
  <si>
    <t>B0DKNY3HRV</t>
  </si>
  <si>
    <t>CSSD-F2000GBMP700ENH</t>
  </si>
  <si>
    <t>B0DGGSLR69</t>
  </si>
  <si>
    <t>CSSD-F4000GBMP600EHS</t>
  </si>
  <si>
    <t>B0BJL1FRRC</t>
  </si>
  <si>
    <t>CSSD-F4000GBMP600PNH</t>
  </si>
  <si>
    <t>B0FV39RNS7</t>
  </si>
  <si>
    <t>CSSD-F4000GBMP700EHS</t>
  </si>
  <si>
    <t>B0FV38JNJX</t>
  </si>
  <si>
    <t>CSSD-F4000GBMP700ENH</t>
  </si>
  <si>
    <t>B07YD579WM</t>
  </si>
  <si>
    <t>CT1000BX500SSD1</t>
  </si>
  <si>
    <t>B07YD5KCB5</t>
  </si>
  <si>
    <t>CT1000BX500SSD1-A</t>
  </si>
  <si>
    <t>B0DQSJYD12</t>
  </si>
  <si>
    <t>CT1000E100SSD8</t>
  </si>
  <si>
    <t>B078211KBB</t>
  </si>
  <si>
    <t>CT1000MX500SSD1</t>
  </si>
  <si>
    <t>B077SF8KMG</t>
  </si>
  <si>
    <t>CT1000MX500SSD1-A</t>
  </si>
  <si>
    <t>B07J2Q4SWZ</t>
  </si>
  <si>
    <t>CT1000P1SSD8</t>
  </si>
  <si>
    <t>CT1000P1SSD8-A</t>
  </si>
  <si>
    <t>B089DNM8LR</t>
  </si>
  <si>
    <t>CT1000P2SSD8</t>
  </si>
  <si>
    <t>B0D61Z8R1W</t>
  </si>
  <si>
    <t>CT1000P310SSD2</t>
  </si>
  <si>
    <t>B0DM9341L3</t>
  </si>
  <si>
    <t>CT1000P310SSD8</t>
  </si>
  <si>
    <t>B0B25NXWC7</t>
  </si>
  <si>
    <t>CT1000P3PSSD8</t>
  </si>
  <si>
    <t>B0B25LZGGW</t>
  </si>
  <si>
    <t>CT1000P3SSD8</t>
  </si>
  <si>
    <t>B0FGQ85SLL</t>
  </si>
  <si>
    <t>CT1000P510SSD8</t>
  </si>
  <si>
    <t>B098WL46RS</t>
  </si>
  <si>
    <t>CT1000P5PSSD8</t>
  </si>
  <si>
    <t>B087QRVVVH</t>
  </si>
  <si>
    <t>CT1000P5SSD8</t>
  </si>
  <si>
    <t>B0C3K1QBSG</t>
  </si>
  <si>
    <t>CT1000T700SSD3</t>
  </si>
  <si>
    <t>B0CTRV9CVP</t>
  </si>
  <si>
    <t>CT1000T705SSD3</t>
  </si>
  <si>
    <t>B0CCYJ2TZD</t>
  </si>
  <si>
    <t>CT1000X10PROSSD9</t>
  </si>
  <si>
    <t>B0C9WGGZT9</t>
  </si>
  <si>
    <t>CT1000X10PROSSD9-1</t>
  </si>
  <si>
    <t>B08FSZT2J7</t>
  </si>
  <si>
    <t>CT1000X6SSD9</t>
  </si>
  <si>
    <t>B07YD5TK4F</t>
  </si>
  <si>
    <t>CT1000X8SSD9</t>
  </si>
  <si>
    <t>B0C9WKGXHD</t>
  </si>
  <si>
    <t>CT1000X9PROSSD902</t>
  </si>
  <si>
    <t>B0CK778YL5</t>
  </si>
  <si>
    <t>CT1000X9SSD9</t>
  </si>
  <si>
    <t>B008KSHQBU</t>
  </si>
  <si>
    <t>CT102464BD160B</t>
  </si>
  <si>
    <t>B006YG8X9Y</t>
  </si>
  <si>
    <t>CT102464BF160B</t>
  </si>
  <si>
    <t>B07ZPC6XGX</t>
  </si>
  <si>
    <t>CT102464BF160B-1</t>
  </si>
  <si>
    <t>B07G3KRZBY</t>
  </si>
  <si>
    <t>CT120BX500SSD1</t>
  </si>
  <si>
    <t>B07G3L3DRK</t>
  </si>
  <si>
    <t>CT120BX500SSD1-A</t>
  </si>
  <si>
    <t>B09S2MN8JH</t>
  </si>
  <si>
    <t>CT16G48C40S5</t>
  </si>
  <si>
    <t>B09HW2JNHX</t>
  </si>
  <si>
    <t>CT16G48C40U5</t>
  </si>
  <si>
    <t>B07H6P8RYP</t>
  </si>
  <si>
    <t>CT16G4DFD824A</t>
  </si>
  <si>
    <t>B07Q4FX2D5</t>
  </si>
  <si>
    <t>CT16G4DFD832A</t>
  </si>
  <si>
    <t>B08C51FMP6</t>
  </si>
  <si>
    <t>CT16G4DFRA266</t>
  </si>
  <si>
    <t>B08C56GZGK</t>
  </si>
  <si>
    <t>CT16G4DFRA32A</t>
  </si>
  <si>
    <t>B071KNKBQ1</t>
  </si>
  <si>
    <t>CT16G4SFD824A</t>
  </si>
  <si>
    <t>CT8G4SFS8266</t>
  </si>
  <si>
    <t>B071KP8CGJ</t>
  </si>
  <si>
    <t>CT16G4SFD8266</t>
  </si>
  <si>
    <t>B08C4VKYFG</t>
  </si>
  <si>
    <t>CT16G4SFRA266</t>
  </si>
  <si>
    <t>B08C511GQH</t>
  </si>
  <si>
    <t>CT16G4SFRA32A</t>
  </si>
  <si>
    <t>B0BLTGMCB7</t>
  </si>
  <si>
    <t>CT16G56C46S5</t>
  </si>
  <si>
    <t>B0BLTH3KWV</t>
  </si>
  <si>
    <t>CT16G56C46U5</t>
  </si>
  <si>
    <t>B07YD58MX9</t>
  </si>
  <si>
    <t>CT2000BX500SSD1</t>
  </si>
  <si>
    <t>CT2000BX500SSD1-A</t>
  </si>
  <si>
    <t>B07YD5F561</t>
  </si>
  <si>
    <t>B0DQSJZTZ5</t>
  </si>
  <si>
    <t>CT2000E100SSD8</t>
  </si>
  <si>
    <t>B078C515QL</t>
  </si>
  <si>
    <t>CT2000MX500SSD1</t>
  </si>
  <si>
    <t>CT2000MX500SSD1-A</t>
  </si>
  <si>
    <t>B003J5JB12</t>
  </si>
  <si>
    <t>B08GVDNTGJ</t>
  </si>
  <si>
    <t>CT2000P2SSD8</t>
  </si>
  <si>
    <t>B0D61SDZD2</t>
  </si>
  <si>
    <t>CT2000P310SSD2</t>
  </si>
  <si>
    <t>B0DKH285B6</t>
  </si>
  <si>
    <t>CT2000P310SSD8</t>
  </si>
  <si>
    <t>B0B25ML2FH</t>
  </si>
  <si>
    <t>CT2000P3PSSD8</t>
  </si>
  <si>
    <t>B0B25MJ1YT</t>
  </si>
  <si>
    <t>CT2000P3SSD8</t>
  </si>
  <si>
    <t>B0FP9KL662</t>
  </si>
  <si>
    <t>CT2000P510SSD8</t>
  </si>
  <si>
    <t>B098WKQRDL</t>
  </si>
  <si>
    <t>CT2000P5PSSD8</t>
  </si>
  <si>
    <t>B0C9WGS6MC</t>
  </si>
  <si>
    <t>CT2000X10PROSSD9</t>
  </si>
  <si>
    <t>B08FSNKNSV</t>
  </si>
  <si>
    <t>CT2000X6SSD9</t>
  </si>
  <si>
    <t>B08C3XVP2P</t>
  </si>
  <si>
    <t>CT2000X8SSD9</t>
  </si>
  <si>
    <t>B0C9WHSZZN</t>
  </si>
  <si>
    <t>CT2000X9PROSSD902</t>
  </si>
  <si>
    <t>B0CK77G7Z9</t>
  </si>
  <si>
    <t>CT2000X9SSD9</t>
  </si>
  <si>
    <t>B07G3KRZBX</t>
  </si>
  <si>
    <t>CT240BX500SSD1</t>
  </si>
  <si>
    <t>CT240BX500SSD1-1</t>
  </si>
  <si>
    <t>B07G3YNLJB</t>
  </si>
  <si>
    <t>B0781VSXBP</t>
  </si>
  <si>
    <t>CT250MX500SSD1</t>
  </si>
  <si>
    <t>B0764WCXCV</t>
  </si>
  <si>
    <t>CT250MX500SSD1-B</t>
  </si>
  <si>
    <t>B077SL4FZG</t>
  </si>
  <si>
    <t>CT250MX500SSD4</t>
  </si>
  <si>
    <t>B086BKGSC1</t>
  </si>
  <si>
    <t>CT250P2SSD8</t>
  </si>
  <si>
    <t>B0892TH611</t>
  </si>
  <si>
    <t>CT250P5SSD8</t>
  </si>
  <si>
    <t>B09RVNMGFH</t>
  </si>
  <si>
    <t>CT32G48C40S5</t>
  </si>
  <si>
    <t>B09HW97JVF</t>
  </si>
  <si>
    <t>CT32G48C40U5</t>
  </si>
  <si>
    <t>B07ZLD38TY</t>
  </si>
  <si>
    <t>CT32G4DFD8266</t>
  </si>
  <si>
    <t>B07ZLHD4F8</t>
  </si>
  <si>
    <t>CT32G4DFD832A</t>
  </si>
  <si>
    <t>B07ZLC26HY</t>
  </si>
  <si>
    <t>CT32G4SFD8266</t>
  </si>
  <si>
    <t>B07ZLC7VNH</t>
  </si>
  <si>
    <t>CT32G4SFD832A</t>
  </si>
  <si>
    <t>B083M3LNW8</t>
  </si>
  <si>
    <t>CT32G4SFD832A-2</t>
  </si>
  <si>
    <t>B0BLTDTD86</t>
  </si>
  <si>
    <t>CT32G56C46S5</t>
  </si>
  <si>
    <t>B0BLTFFBL9</t>
  </si>
  <si>
    <t>CT32G56C46U5</t>
  </si>
  <si>
    <t>B0CY7638WZ</t>
  </si>
  <si>
    <t>CT4000BX500SSD1</t>
  </si>
  <si>
    <t>B09FRRWVWX</t>
  </si>
  <si>
    <t>CT4000MX500SSD1</t>
  </si>
  <si>
    <t>B0B25M8FXX</t>
  </si>
  <si>
    <t>CT4000P3PSSD8</t>
  </si>
  <si>
    <t>B0B25P44CL</t>
  </si>
  <si>
    <t>CT4000P3SSD8</t>
  </si>
  <si>
    <t>B0CDGPBMM4</t>
  </si>
  <si>
    <t>CT4000X10PROSSD9</t>
  </si>
  <si>
    <t>B0C9WJQ9GP</t>
  </si>
  <si>
    <t>CT4000X10PROSSD9-1</t>
  </si>
  <si>
    <t>B08W1KDM9K</t>
  </si>
  <si>
    <t>CT4000X6SSD9</t>
  </si>
  <si>
    <t>B0C9WGQY8G</t>
  </si>
  <si>
    <t>CT4000X9PROSSD902</t>
  </si>
  <si>
    <t>B07G3KGYZQ</t>
  </si>
  <si>
    <t>CT480BX500SSD1</t>
  </si>
  <si>
    <t>CT480BX500SSD1-A</t>
  </si>
  <si>
    <t>B07G3KRVWP</t>
  </si>
  <si>
    <t>CT480BX500SSD1-C</t>
  </si>
  <si>
    <t>B0DQSX3Z76</t>
  </si>
  <si>
    <t>CT480E100SSD8</t>
  </si>
  <si>
    <t>B07JMXN2W3</t>
  </si>
  <si>
    <t>CT4G4SFS6266</t>
  </si>
  <si>
    <t>B07HP78DZ5</t>
  </si>
  <si>
    <t>CT4G4SFS8266</t>
  </si>
  <si>
    <t>B0B9BL9T4H</t>
  </si>
  <si>
    <t>CT500BX500SSD1</t>
  </si>
  <si>
    <t>B0786QNS9B</t>
  </si>
  <si>
    <t>CT500MX500SSD1</t>
  </si>
  <si>
    <t>B0784SLQM6</t>
  </si>
  <si>
    <t>CT500MX500SSD1-A</t>
  </si>
  <si>
    <t>B077SQ8J1V</t>
  </si>
  <si>
    <t>CT500MX500SSD4</t>
  </si>
  <si>
    <t>1o.55.14912544.17</t>
  </si>
  <si>
    <t>B086BGWNY8</t>
  </si>
  <si>
    <t>CT500P2SSD8</t>
  </si>
  <si>
    <t>B0B25NTRGD</t>
  </si>
  <si>
    <t>CT500P3PSSD8</t>
  </si>
  <si>
    <t>B0B25LQQPC</t>
  </si>
  <si>
    <t>CT500P3SSD8</t>
  </si>
  <si>
    <t>B098W1NDV2</t>
  </si>
  <si>
    <t>CT500P5PSSD8</t>
  </si>
  <si>
    <t>B087QTMXS7</t>
  </si>
  <si>
    <t>CT500P5SSD8</t>
  </si>
  <si>
    <t>B08W1F8YGJ</t>
  </si>
  <si>
    <t>CT500X6SSD9</t>
  </si>
  <si>
    <t>B005LDLUW8</t>
  </si>
  <si>
    <t>CT51264BD160B</t>
  </si>
  <si>
    <t>CT51264BD160B-2</t>
  </si>
  <si>
    <t>B07MGDD875</t>
  </si>
  <si>
    <t>CT51264BD160BJ-A1</t>
  </si>
  <si>
    <t>B07GKXMQG4</t>
  </si>
  <si>
    <t>CT51264BF160B</t>
  </si>
  <si>
    <t>CT51264BF160B-1</t>
  </si>
  <si>
    <t>B005LDLV6S</t>
  </si>
  <si>
    <t>CT51264BF160B-4</t>
  </si>
  <si>
    <t>B07R85BY4S</t>
  </si>
  <si>
    <t>CT51264BF160B-6</t>
  </si>
  <si>
    <t>B09S2QT75C</t>
  </si>
  <si>
    <t>CT8G48C40S5</t>
  </si>
  <si>
    <t>B09HWFZZM4</t>
  </si>
  <si>
    <t>CT8G48C40U5</t>
  </si>
  <si>
    <t>B08C4QF5N4</t>
  </si>
  <si>
    <t>CT8G4DFRA266</t>
  </si>
  <si>
    <t>B08C4VHQV2</t>
  </si>
  <si>
    <t>CT8G4DFRA32A</t>
  </si>
  <si>
    <t>B07R85CH3V</t>
  </si>
  <si>
    <t>CT8G4DFS824A</t>
  </si>
  <si>
    <t>B0734V4SSR</t>
  </si>
  <si>
    <t>CT8G4DFS8266</t>
  </si>
  <si>
    <t>B07Q5KCWVG</t>
  </si>
  <si>
    <t>CT8G4DFS832A</t>
  </si>
  <si>
    <t>B08C56KXQJ</t>
  </si>
  <si>
    <t>CT8G4SFRA266</t>
  </si>
  <si>
    <t>B08C4Z69LN</t>
  </si>
  <si>
    <t>CT8G4SFRA32A</t>
  </si>
  <si>
    <t>B0C79F1T23</t>
  </si>
  <si>
    <t>CT8G56C46S5</t>
  </si>
  <si>
    <t>B0C79XLZZQ</t>
  </si>
  <si>
    <t>CT8G56C46U5</t>
  </si>
  <si>
    <t>B0B5PKS1W9</t>
  </si>
  <si>
    <t>CU34V5CW</t>
  </si>
  <si>
    <t>AOC CU34V5CW</t>
  </si>
  <si>
    <t>B00BF6D63Q</t>
  </si>
  <si>
    <t>CUH-ZCT2G</t>
  </si>
  <si>
    <t>B07L9YWS2W</t>
  </si>
  <si>
    <t>DAP-1325</t>
  </si>
  <si>
    <t>B07MMK85WS</t>
  </si>
  <si>
    <t>DAP-1360</t>
  </si>
  <si>
    <t>B002TAA3HO</t>
  </si>
  <si>
    <t>DAP-1360-1</t>
  </si>
  <si>
    <t>B07MQNDBBS</t>
  </si>
  <si>
    <t>DAP-1610</t>
  </si>
  <si>
    <t>B01LXNYO92</t>
  </si>
  <si>
    <t>DAP-1665</t>
  </si>
  <si>
    <t>B00PVDS2ZG</t>
  </si>
  <si>
    <t>DAP-1720</t>
  </si>
  <si>
    <t>B082WHL6FB</t>
  </si>
  <si>
    <t>DCS-2802KT</t>
  </si>
  <si>
    <t>B085XM8LT2</t>
  </si>
  <si>
    <t>DCS-8330LH</t>
  </si>
  <si>
    <t>B07NDYRJ77</t>
  </si>
  <si>
    <t>DES-1008A</t>
  </si>
  <si>
    <t>B07MCR834D</t>
  </si>
  <si>
    <t>DES-1008A-1</t>
  </si>
  <si>
    <t>B07NDZ8D1H</t>
  </si>
  <si>
    <t>DES-1008A-2</t>
  </si>
  <si>
    <t>B07NQLVXZZ</t>
  </si>
  <si>
    <t>DES-1016A</t>
  </si>
  <si>
    <t>B07NDZTHQS</t>
  </si>
  <si>
    <t>DGS-1005A</t>
  </si>
  <si>
    <t>B08MWJVWW1</t>
  </si>
  <si>
    <t>DGS-1100-08PV2</t>
  </si>
  <si>
    <t>B003KJTZYK</t>
  </si>
  <si>
    <t>DGS-1210-10P</t>
  </si>
  <si>
    <t>DGS-1210-10P-1</t>
  </si>
  <si>
    <t>B00XI3ESQS</t>
  </si>
  <si>
    <t>B007WAR65S</t>
  </si>
  <si>
    <t>DGS-1210-10P-3</t>
  </si>
  <si>
    <t>B093LPS1QS</t>
  </si>
  <si>
    <t>DGS-F1010P-E/B</t>
  </si>
  <si>
    <t>B0B5LM9CFX</t>
  </si>
  <si>
    <t>DHI-LM19-A200-A6</t>
  </si>
  <si>
    <t>DHI-LM19-A200</t>
  </si>
  <si>
    <t>B0B5LW8KSZ</t>
  </si>
  <si>
    <t>DHI-LM22-A200</t>
  </si>
  <si>
    <t>B0B5LJYC5Z</t>
  </si>
  <si>
    <t>DHI-LM22-A200N</t>
  </si>
  <si>
    <t>B0B517DDDP</t>
  </si>
  <si>
    <t>DHI-LM22-A200Y</t>
  </si>
  <si>
    <t>B0BL77ZWSM</t>
  </si>
  <si>
    <t>DHI-LM22-B200</t>
  </si>
  <si>
    <t>B0BS2CDLCY</t>
  </si>
  <si>
    <t>DHI-LM22-B200S</t>
  </si>
  <si>
    <t>B0C3XWD9NP</t>
  </si>
  <si>
    <t>DHI-LM22-B201S</t>
  </si>
  <si>
    <t>B0C437T5G5</t>
  </si>
  <si>
    <t>DHI-LM22-C201</t>
  </si>
  <si>
    <t>B0B5LTP1J8</t>
  </si>
  <si>
    <t>DHI-LM24-A200</t>
  </si>
  <si>
    <t>B0DL3K588Y</t>
  </si>
  <si>
    <t>DHI-LM24-A201F</t>
  </si>
  <si>
    <t>B0B5LX7BLS</t>
  </si>
  <si>
    <t>DHI-LM24-B200</t>
  </si>
  <si>
    <t>DHI-LM24-B200-1</t>
  </si>
  <si>
    <t>B0BHL386FD</t>
  </si>
  <si>
    <t>DHI-LM24-B200S</t>
  </si>
  <si>
    <t>B0CGVSH9V4</t>
  </si>
  <si>
    <t>DHI-LM24-B200SW</t>
  </si>
  <si>
    <t>B0BWSC3NPW</t>
  </si>
  <si>
    <t>DHI-LM24-B201S</t>
  </si>
  <si>
    <t>B0C43B63T1</t>
  </si>
  <si>
    <t>DHI-LM24-C201</t>
  </si>
  <si>
    <t>B0CC59W3HK</t>
  </si>
  <si>
    <t>DHI-LM24-E231</t>
  </si>
  <si>
    <t>B0C3XXWV47</t>
  </si>
  <si>
    <t>DHI-LM24-E231A</t>
  </si>
  <si>
    <t>B0B5LWMHPV</t>
  </si>
  <si>
    <t>DHI-LM27-A200</t>
  </si>
  <si>
    <t>B07BVBNNN7</t>
  </si>
  <si>
    <t>DHI-LM27-A201F</t>
  </si>
  <si>
    <t>B09SNZC3X7</t>
  </si>
  <si>
    <t>DHI-LM27-B200</t>
  </si>
  <si>
    <t>B0BR3N2XB4</t>
  </si>
  <si>
    <t>DHI-LM27-B200S</t>
  </si>
  <si>
    <t>B0BWRDGZRL</t>
  </si>
  <si>
    <t>DHI-LM27-B201S</t>
  </si>
  <si>
    <t>B0C4391GXR</t>
  </si>
  <si>
    <t>DHI-LM27-C201</t>
  </si>
  <si>
    <t>B0CDP8XH1N</t>
  </si>
  <si>
    <t>DHI-LM27-E230C</t>
  </si>
  <si>
    <t>B0BV3C2CSP</t>
  </si>
  <si>
    <t>DHI-LM27-U401A</t>
  </si>
  <si>
    <t>B09ZX4K9G4</t>
  </si>
  <si>
    <t>DHI-LM32-E200C</t>
  </si>
  <si>
    <t>B0CDRBW9BN</t>
  </si>
  <si>
    <t>DHI-LM32-E230C</t>
  </si>
  <si>
    <t>B0C3XW3LF4</t>
  </si>
  <si>
    <t>DHI-LM34-E330C</t>
  </si>
  <si>
    <t>B09JSG8TY7</t>
  </si>
  <si>
    <t>DHI-SSD-C800AS120G</t>
  </si>
  <si>
    <t>B0BBRPF8R1</t>
  </si>
  <si>
    <t>DHI-SSD-C800AS128G</t>
  </si>
  <si>
    <t>B0BMX65RFL</t>
  </si>
  <si>
    <t>DHI-SSD-C800AS1TB</t>
  </si>
  <si>
    <t>DHI-SSD-C800AS1000G</t>
  </si>
  <si>
    <t>B0C8P8DMJ8</t>
  </si>
  <si>
    <t>B0B4WL94HL</t>
  </si>
  <si>
    <t>DHI-SSD-C800AS240G</t>
  </si>
  <si>
    <t>B0BQ3313R3</t>
  </si>
  <si>
    <t>DHI-SSD-C800AS256G</t>
  </si>
  <si>
    <t>B0BMX6BXZG</t>
  </si>
  <si>
    <t>DHI-SSD-C800AS480G</t>
  </si>
  <si>
    <t>B0BTB2XSDP</t>
  </si>
  <si>
    <t>DHI-SSD-C800AS500G</t>
  </si>
  <si>
    <t>B0BQ33CMHN</t>
  </si>
  <si>
    <t>DHI-SSD-C800AS512G</t>
  </si>
  <si>
    <t>B0BMX7C2CW</t>
  </si>
  <si>
    <t>DHI-SSD-C800AS960G</t>
  </si>
  <si>
    <t>B0FVM3SHPF</t>
  </si>
  <si>
    <t>DHI-SSD-C800RS256G</t>
  </si>
  <si>
    <t>B0CT955BCC</t>
  </si>
  <si>
    <t>DHI-SSD-C900N1TB</t>
  </si>
  <si>
    <t>B0CYQFZCWS</t>
  </si>
  <si>
    <t>DHI-SSD-C900N256G</t>
  </si>
  <si>
    <t>B0CCSBVB5W</t>
  </si>
  <si>
    <t>DHI-SSD-C900N512G</t>
  </si>
  <si>
    <t>B0FBG4R45V</t>
  </si>
  <si>
    <t>DHI-SSD-C900VN256G-B</t>
  </si>
  <si>
    <t>B0FVMDDGDP</t>
  </si>
  <si>
    <t>DHI-SSD-C910N512G</t>
  </si>
  <si>
    <t>B0BR1Q3P83</t>
  </si>
  <si>
    <t>DHI-SSD-C970N1TB</t>
  </si>
  <si>
    <t>B0CYQD6LKV</t>
  </si>
  <si>
    <t>DHI-SSD-C970VN1TB</t>
  </si>
  <si>
    <t>B0CZY191Y6</t>
  </si>
  <si>
    <t>DHI-SSD-C970VN2TB</t>
  </si>
  <si>
    <t>B0BMX69VXR</t>
  </si>
  <si>
    <t>DHI-SSD-E900N1TB</t>
  </si>
  <si>
    <t>B0BTB2DY58</t>
  </si>
  <si>
    <t>DHI-SSD-E900N256G</t>
  </si>
  <si>
    <t>B0BMX6GLJJ</t>
  </si>
  <si>
    <t>DHI-SSD-E900N512G</t>
  </si>
  <si>
    <t>B0BZQPW1YJ</t>
  </si>
  <si>
    <t>DHI-USB-P629-32-128GB</t>
  </si>
  <si>
    <t>B0DG995YD7</t>
  </si>
  <si>
    <t>DHI-USB-P629-32-256GB</t>
  </si>
  <si>
    <t>B0BZQRVWPW</t>
  </si>
  <si>
    <t>DHI-USB-P629-32-64GB</t>
  </si>
  <si>
    <t>B0BKVQP9P4</t>
  </si>
  <si>
    <t>DHI-USB-S806-32-128GB</t>
  </si>
  <si>
    <t>B0BKVSSW5S</t>
  </si>
  <si>
    <t>DHI-USB-S806-32-512GB</t>
  </si>
  <si>
    <t>B0BKVQQL5V</t>
  </si>
  <si>
    <t>DHI-USB-S809-32-256GB</t>
  </si>
  <si>
    <t>B0CLNL75PR</t>
  </si>
  <si>
    <t>DHI-USB-U156-32-128GB</t>
  </si>
  <si>
    <t>B086FFC9JH</t>
  </si>
  <si>
    <t>DIR-1750</t>
  </si>
  <si>
    <t>B07VPPW379</t>
  </si>
  <si>
    <t>DIR-2660</t>
  </si>
  <si>
    <t>B08DN4F9KY</t>
  </si>
  <si>
    <t>DIR-612</t>
  </si>
  <si>
    <t>B08B53YYY8</t>
  </si>
  <si>
    <t>DIR-822</t>
  </si>
  <si>
    <t>B0754LGR2N</t>
  </si>
  <si>
    <t>DIR-867</t>
  </si>
  <si>
    <t>B08B5CLQMY</t>
  </si>
  <si>
    <t>DIR-X1560</t>
  </si>
  <si>
    <t>B08HJ2HM4Y</t>
  </si>
  <si>
    <t>DIR-X5460</t>
  </si>
  <si>
    <t>B07VSSBS28</t>
  </si>
  <si>
    <t>DRA-2060</t>
  </si>
  <si>
    <t>B08FMHMBFV</t>
  </si>
  <si>
    <t>DS220+2X6TB-ironwolf</t>
  </si>
  <si>
    <t>B0C8814GKB</t>
  </si>
  <si>
    <t>DS223J</t>
  </si>
  <si>
    <t>B0996CTZ2H</t>
  </si>
  <si>
    <t>DS-2CD2086G2-I</t>
  </si>
  <si>
    <t>B0BYFD98D4</t>
  </si>
  <si>
    <t>DS-2CD2646G2-IZS</t>
  </si>
  <si>
    <t>B0996FFSSL</t>
  </si>
  <si>
    <t>DS-2CD2686G2-IZS</t>
  </si>
  <si>
    <t>B0B2PXB9BG</t>
  </si>
  <si>
    <t>DS-2CD2T46G2-4I</t>
  </si>
  <si>
    <t>B0996CL2LJ</t>
  </si>
  <si>
    <t>DS-2CD2T86G2-4I</t>
  </si>
  <si>
    <t>B074HD3HBB</t>
  </si>
  <si>
    <t>DS-D5019QE-B</t>
  </si>
  <si>
    <t>B08KWJRX8H</t>
  </si>
  <si>
    <t>DS-U12</t>
  </si>
  <si>
    <t>B07PFKN9LK</t>
  </si>
  <si>
    <t>DT01ACA100</t>
  </si>
  <si>
    <t>DT01ACA100-A1</t>
  </si>
  <si>
    <t>B010ANUFA6</t>
  </si>
  <si>
    <t>DT01ACA200</t>
  </si>
  <si>
    <t>B00B229W04</t>
  </si>
  <si>
    <t>DT01ACA300</t>
  </si>
  <si>
    <t>DT01ACA300-A</t>
  </si>
  <si>
    <t>B0874YRHJK</t>
  </si>
  <si>
    <t>DT02ABA600</t>
  </si>
  <si>
    <t>B016BEPP9O</t>
  </si>
  <si>
    <t>DT100G3/128GB</t>
  </si>
  <si>
    <t>B00C5K8E1A</t>
  </si>
  <si>
    <t>DT100G3/32GB</t>
  </si>
  <si>
    <t>B01N5389U8</t>
  </si>
  <si>
    <t>2xDT100G3/32GB</t>
  </si>
  <si>
    <t>B00C5K8CQ2</t>
  </si>
  <si>
    <t>DT100G3/64GB</t>
  </si>
  <si>
    <t>B07MWSMGF9</t>
  </si>
  <si>
    <t>DT104/32GB</t>
  </si>
  <si>
    <t>B01ARHK6FE</t>
  </si>
  <si>
    <t>DT2000/64GB</t>
  </si>
  <si>
    <t>B089NJ1R22</t>
  </si>
  <si>
    <t>DT70/128GB</t>
  </si>
  <si>
    <t>B0BSGD5ZB8</t>
  </si>
  <si>
    <t>DT70/256GB</t>
  </si>
  <si>
    <t>B089NCLMNF</t>
  </si>
  <si>
    <t>DT70/32GB</t>
  </si>
  <si>
    <t>B089N78JGR</t>
  </si>
  <si>
    <t>DT70/64GB</t>
  </si>
  <si>
    <t>B08C98M4VN</t>
  </si>
  <si>
    <t>DT80/128GB</t>
  </si>
  <si>
    <t>B08C9TF8P6</t>
  </si>
  <si>
    <t>DT80/32GB</t>
  </si>
  <si>
    <t>B08C9J8C1B</t>
  </si>
  <si>
    <t>DT80/64GB</t>
  </si>
  <si>
    <t>B0BSB3Z7P3</t>
  </si>
  <si>
    <t>DT80M/128GB</t>
  </si>
  <si>
    <t>B08L7XYW4Q</t>
  </si>
  <si>
    <t>DTDE/32GB</t>
  </si>
  <si>
    <t>B08L8BB315</t>
  </si>
  <si>
    <t>DTDE/64GB</t>
  </si>
  <si>
    <t>B07N78NG1Z</t>
  </si>
  <si>
    <t>DTDUO3/16GB</t>
  </si>
  <si>
    <t>B00LIXJ54K</t>
  </si>
  <si>
    <t>DTDUO3/64GB</t>
  </si>
  <si>
    <t>B00G9WHMYK</t>
  </si>
  <si>
    <t>DTIG4/64GB</t>
  </si>
  <si>
    <t>B08KHVTS1M</t>
  </si>
  <si>
    <t>DTKN/128GB</t>
  </si>
  <si>
    <t>B08KHZY581</t>
  </si>
  <si>
    <t>DTKN/256GB</t>
  </si>
  <si>
    <t>B08KHTRF61</t>
  </si>
  <si>
    <t>DTKN/32GB</t>
  </si>
  <si>
    <t>B08KHY5NTR</t>
  </si>
  <si>
    <t>DTKN/64GB</t>
  </si>
  <si>
    <t>B09DVQ32XQ</t>
  </si>
  <si>
    <t>DTMAX/1TB</t>
  </si>
  <si>
    <t>B09DVPH8NQ</t>
  </si>
  <si>
    <t>DTMAX/256GB</t>
  </si>
  <si>
    <t>B09DVPJF5B</t>
  </si>
  <si>
    <t>DTMAX/512GB</t>
  </si>
  <si>
    <t>B0B57TKDGQ</t>
  </si>
  <si>
    <t>DTMAXA/1TB</t>
  </si>
  <si>
    <t>B0B57T5G5L</t>
  </si>
  <si>
    <t>DTMAXA/256GB</t>
  </si>
  <si>
    <t>B0B57TXS4J</t>
  </si>
  <si>
    <t>DTMAXA/512GB</t>
  </si>
  <si>
    <t>B0B1W3TW59</t>
  </si>
  <si>
    <t>DTMC3G2/128GB</t>
  </si>
  <si>
    <t>B0B1W3W6D8</t>
  </si>
  <si>
    <t>DTMC3G2/256GB</t>
  </si>
  <si>
    <t>B0B1W59VH3</t>
  </si>
  <si>
    <t>DTMC3G2/64GB</t>
  </si>
  <si>
    <t>B0CT92N9V2</t>
  </si>
  <si>
    <t>DTSE9G3/128GB</t>
  </si>
  <si>
    <t>B0CT938GLB</t>
  </si>
  <si>
    <t>DTSE9G3/256GB</t>
  </si>
  <si>
    <t>B0CT8YVWRK</t>
  </si>
  <si>
    <t>DTSE9G3/512GB</t>
  </si>
  <si>
    <t>B0CT933C97</t>
  </si>
  <si>
    <t>DTSE9G3/64GB</t>
  </si>
  <si>
    <t>B006YBARCA</t>
  </si>
  <si>
    <t>DTSE9H/16GB</t>
  </si>
  <si>
    <t>B008QGQZAE</t>
  </si>
  <si>
    <t>DTSE9H/32GB</t>
  </si>
  <si>
    <t>B07DRMW2HC</t>
  </si>
  <si>
    <t>DTSWIVL/32GB</t>
  </si>
  <si>
    <t>B00G31OS4O</t>
  </si>
  <si>
    <t>DTVP30/4GB</t>
  </si>
  <si>
    <t>B08JD4TBM3</t>
  </si>
  <si>
    <t>DTX/128GB</t>
  </si>
  <si>
    <t>B08JD3DSTJ</t>
  </si>
  <si>
    <t>DTX/256GB</t>
  </si>
  <si>
    <t>B08JD36C6H</t>
  </si>
  <si>
    <t>DTX/32GB</t>
  </si>
  <si>
    <t>B08JD5PV9F</t>
  </si>
  <si>
    <t>DTX/64GB</t>
  </si>
  <si>
    <t>B0B1JL6SML</t>
  </si>
  <si>
    <t>DTXM/128GB</t>
  </si>
  <si>
    <t>B0B1JPMF8R</t>
  </si>
  <si>
    <t>DTXM/256GB</t>
  </si>
  <si>
    <t>B0B1JNWC58</t>
  </si>
  <si>
    <t>DTXM/32GB</t>
  </si>
  <si>
    <t>B0B1JNDZ5J</t>
  </si>
  <si>
    <t>DTXM/64GB</t>
  </si>
  <si>
    <t>B0BW9R7P3J</t>
  </si>
  <si>
    <t>DTXON/128GB</t>
  </si>
  <si>
    <t>B0BVKZXMLC</t>
  </si>
  <si>
    <t>DTXON/256GB</t>
  </si>
  <si>
    <t>B0BW9Q7DHH</t>
  </si>
  <si>
    <t>DTXON/64GB</t>
  </si>
  <si>
    <t>B0F6NX7KJ5</t>
  </si>
  <si>
    <t>DTXS/128GB</t>
  </si>
  <si>
    <t>B0F6NZ4895</t>
  </si>
  <si>
    <t>DTXS/256GB</t>
  </si>
  <si>
    <t>B0F6NZKH58</t>
  </si>
  <si>
    <t>DTXS/512GB</t>
  </si>
  <si>
    <t>B0F6NX2P3F</t>
  </si>
  <si>
    <t>DTXS/64GB</t>
  </si>
  <si>
    <t>B07X4BKW93</t>
  </si>
  <si>
    <t>DVB4235GL</t>
  </si>
  <si>
    <t>B07MCRBCQ7</t>
  </si>
  <si>
    <t>DWA-131</t>
  </si>
  <si>
    <t>B07MP6JC24</t>
  </si>
  <si>
    <t>DWR-930M/A2B</t>
  </si>
  <si>
    <t>B07PH5GVZK</t>
  </si>
  <si>
    <t>DWR-932C-E1</t>
  </si>
  <si>
    <t>B07J1RB6ZM</t>
  </si>
  <si>
    <t>DWR-932C-E1-A</t>
  </si>
  <si>
    <t>B07VY6RJFX</t>
  </si>
  <si>
    <t>DWR-932C-E1-E</t>
  </si>
  <si>
    <t>B00PS0I8JC</t>
  </si>
  <si>
    <t>DWR-932M</t>
  </si>
  <si>
    <t>DWR-932M-1</t>
  </si>
  <si>
    <t>B09MR1C3PN</t>
  </si>
  <si>
    <t>DWR-M921</t>
  </si>
  <si>
    <t>B07D21JFCD</t>
  </si>
  <si>
    <t>E1200-ME</t>
  </si>
  <si>
    <t>B012AQIQ48</t>
  </si>
  <si>
    <t>E2016HV</t>
  </si>
  <si>
    <t>B08KP1P98T</t>
  </si>
  <si>
    <t>E2221HN</t>
  </si>
  <si>
    <t>B07NZ1G1YK</t>
  </si>
  <si>
    <t>E2270SWN</t>
  </si>
  <si>
    <t>B09JR32DW6</t>
  </si>
  <si>
    <t>E2422HN</t>
  </si>
  <si>
    <t>B09FYB3Z61</t>
  </si>
  <si>
    <t>E2422HN-1</t>
  </si>
  <si>
    <t>B07N8W42DF</t>
  </si>
  <si>
    <t>E2500-ME</t>
  </si>
  <si>
    <t>B081NSYMG4</t>
  </si>
  <si>
    <t>E5350-ME</t>
  </si>
  <si>
    <t>B07V2DTXX3</t>
  </si>
  <si>
    <t>E5400-ME</t>
  </si>
  <si>
    <t>B01N9JVOG6</t>
  </si>
  <si>
    <t>E5C13AA</t>
  </si>
  <si>
    <t>B00B8TOI14</t>
  </si>
  <si>
    <t>E900-ME</t>
  </si>
  <si>
    <t>B07N8W23QX</t>
  </si>
  <si>
    <t>EA6100-ME</t>
  </si>
  <si>
    <t>B07MQLNJTC</t>
  </si>
  <si>
    <t>EA6400-ME</t>
  </si>
  <si>
    <t>EA6400</t>
  </si>
  <si>
    <t>B07P83NS6P</t>
  </si>
  <si>
    <t>EA6700-ME</t>
  </si>
  <si>
    <t>B07THVM2HX</t>
  </si>
  <si>
    <t>EA7300-ME</t>
  </si>
  <si>
    <t>B07M82DYML</t>
  </si>
  <si>
    <t>EA7500-ME</t>
  </si>
  <si>
    <t>B08HJCG59G</t>
  </si>
  <si>
    <t>EA7500V3-EU</t>
  </si>
  <si>
    <t>B07PBCSLT3</t>
  </si>
  <si>
    <t>EA8300-ME</t>
  </si>
  <si>
    <t>EA8300-ME-1</t>
  </si>
  <si>
    <t>B07N8SVB51</t>
  </si>
  <si>
    <t>B07QVD4SY5</t>
  </si>
  <si>
    <t>EA8500-ME</t>
  </si>
  <si>
    <t>B017NT8Q24</t>
  </si>
  <si>
    <t>EA9500-ME</t>
  </si>
  <si>
    <t>EA9500-ME-1</t>
  </si>
  <si>
    <t>B07MVMQPB7</t>
  </si>
  <si>
    <t>B09K445471</t>
  </si>
  <si>
    <t>EAX12-100UKS</t>
  </si>
  <si>
    <t>B086B7CHPJ</t>
  </si>
  <si>
    <t>EAX20-100EUS</t>
  </si>
  <si>
    <t>B082X14W5P</t>
  </si>
  <si>
    <t>EAX20-100EUS-2</t>
  </si>
  <si>
    <t>B07SP3YV8Z</t>
  </si>
  <si>
    <t>EAX80-100EUS</t>
  </si>
  <si>
    <t>B00SD9ISYA</t>
  </si>
  <si>
    <t>ECSSD120GX150</t>
  </si>
  <si>
    <t>B00SD9ISKY</t>
  </si>
  <si>
    <t>ECSSD240GX150</t>
  </si>
  <si>
    <t>B01C2JJB0G</t>
  </si>
  <si>
    <t>ECSSD480GX150</t>
  </si>
  <si>
    <t>B07P3RC3J6</t>
  </si>
  <si>
    <t>ECSSD960GX150</t>
  </si>
  <si>
    <t>B07R7PZ6S9</t>
  </si>
  <si>
    <t>EKSSD120GX150K</t>
  </si>
  <si>
    <t>B07R7PZMSD</t>
  </si>
  <si>
    <t>EKSSD240GX150K</t>
  </si>
  <si>
    <t>B07N439HC8</t>
  </si>
  <si>
    <t>EKSSD480GX150K</t>
  </si>
  <si>
    <t>B07RBZPWTV</t>
  </si>
  <si>
    <t>EKSSD960GX150K</t>
  </si>
  <si>
    <t>B073VW3ZBM</t>
  </si>
  <si>
    <t>ELG-00008</t>
  </si>
  <si>
    <t>ELG-00008-A</t>
  </si>
  <si>
    <t>B01LD5IC7I</t>
  </si>
  <si>
    <t>EP-B11B239402BB</t>
  </si>
  <si>
    <t>B01N4UJKC2</t>
  </si>
  <si>
    <t>EP-B11B240401BY</t>
  </si>
  <si>
    <t>B07MGDC9BP</t>
  </si>
  <si>
    <t>EP-C11CA13051</t>
  </si>
  <si>
    <t>B07NF7N13Q</t>
  </si>
  <si>
    <t>EP-C11CA92001A0</t>
  </si>
  <si>
    <t>B00A67E8EQ</t>
  </si>
  <si>
    <t>EP-C11CC24032</t>
  </si>
  <si>
    <t>B07NDZ9HD9</t>
  </si>
  <si>
    <t>EP-C11CC25002</t>
  </si>
  <si>
    <t>B07N1B2LZV</t>
  </si>
  <si>
    <t>EP-C11CD81403DA</t>
  </si>
  <si>
    <t>EP-C11CD81403DA-1</t>
  </si>
  <si>
    <t>B07NXHYM9G</t>
  </si>
  <si>
    <t>EP-C11CE31403DA</t>
  </si>
  <si>
    <t>B07MGD9GGT</t>
  </si>
  <si>
    <t>EP-C11CE86402DA</t>
  </si>
  <si>
    <t>B079DG4GC2</t>
  </si>
  <si>
    <t>EP-C11CF37402</t>
  </si>
  <si>
    <t>B07NY2CC4X</t>
  </si>
  <si>
    <t>EP-C11CG19403DA</t>
  </si>
  <si>
    <t>B07Q7NSBW9</t>
  </si>
  <si>
    <t>EP-C11CG23402DA</t>
  </si>
  <si>
    <t>B07NTJJXWJ</t>
  </si>
  <si>
    <t>EP-C11CG25402DA</t>
  </si>
  <si>
    <t>EP-C11CG25402DA-1</t>
  </si>
  <si>
    <t>B084ZSGTZ6</t>
  </si>
  <si>
    <t>EP-C11CG85404DA</t>
  </si>
  <si>
    <t>B07SZT642W</t>
  </si>
  <si>
    <t>EP-C11CG86407DA</t>
  </si>
  <si>
    <t>B07JXYQK82</t>
  </si>
  <si>
    <t>EP-C11CG86407DA-1</t>
  </si>
  <si>
    <t>B07RJXV9F4</t>
  </si>
  <si>
    <t>EP-C11CG86414DA</t>
  </si>
  <si>
    <t>B07RDQMZVT</t>
  </si>
  <si>
    <t>EP-C11CG87403DA</t>
  </si>
  <si>
    <t>B087Q43RZH</t>
  </si>
  <si>
    <t>EP-C11CH42404DA</t>
  </si>
  <si>
    <t>B09YYWPDSF</t>
  </si>
  <si>
    <t>EP-C11CJ67418</t>
  </si>
  <si>
    <t>B09YYW31Q2</t>
  </si>
  <si>
    <t>EP-C11CJ68405</t>
  </si>
  <si>
    <t>B01MXZN7D5</t>
  </si>
  <si>
    <t>EP-V11H740041</t>
  </si>
  <si>
    <t>B01N0SSIFB</t>
  </si>
  <si>
    <t>EP-V11H746041</t>
  </si>
  <si>
    <t>B074K58KNQ</t>
  </si>
  <si>
    <t>EP-V11H842041</t>
  </si>
  <si>
    <t>B077YQH7M2</t>
  </si>
  <si>
    <t>EP-V11H878541</t>
  </si>
  <si>
    <t>B08THPRN23</t>
  </si>
  <si>
    <t>EP-V11H971040DA</t>
  </si>
  <si>
    <t>B08THT8TX3</t>
  </si>
  <si>
    <t>EP-V11H975040DA</t>
  </si>
  <si>
    <t>B0B985KPML</t>
  </si>
  <si>
    <t>EP-V11HA86040DA</t>
  </si>
  <si>
    <t>EP-V11HA86040</t>
  </si>
  <si>
    <t>B075JGKX59</t>
  </si>
  <si>
    <t>EX3501R</t>
  </si>
  <si>
    <t>B077P62F8X</t>
  </si>
  <si>
    <t>EX3501R-1</t>
  </si>
  <si>
    <t>B00XYEPLXU</t>
  </si>
  <si>
    <t>EX3700-100UKS</t>
  </si>
  <si>
    <t>B07N74GSKB</t>
  </si>
  <si>
    <t>EX3700-100UKS-2</t>
  </si>
  <si>
    <t>B00R92CL5E</t>
  </si>
  <si>
    <t>EX3700-100UKS-3</t>
  </si>
  <si>
    <t>B077BSSYPX</t>
  </si>
  <si>
    <t>EX6110-100PES</t>
  </si>
  <si>
    <t>B076ZV7T82</t>
  </si>
  <si>
    <t>EX6110-100UKS</t>
  </si>
  <si>
    <t>B01560JGQW</t>
  </si>
  <si>
    <t>EX6120-100UKS</t>
  </si>
  <si>
    <t>B071PFGCGN</t>
  </si>
  <si>
    <t>EYV-00010</t>
  </si>
  <si>
    <t>B07BWXD1TJ</t>
  </si>
  <si>
    <t>F2CU032bt04-WHT</t>
  </si>
  <si>
    <t>B01DDTYWQM</t>
  </si>
  <si>
    <t>F2CU032bt06-WHT</t>
  </si>
  <si>
    <t>B01CE36PTK</t>
  </si>
  <si>
    <t>F2CU043bt06-WHT</t>
  </si>
  <si>
    <t>B004PXUHLA</t>
  </si>
  <si>
    <t>F3U154bt3M</t>
  </si>
  <si>
    <t>F3U154cp3M</t>
  </si>
  <si>
    <t>B01N2OGW9H</t>
  </si>
  <si>
    <t>F3U154BT3M</t>
  </si>
  <si>
    <t>B01MZWGHGN</t>
  </si>
  <si>
    <t>F3Y017BT1.5MBLK</t>
  </si>
  <si>
    <t>B00167WT8W</t>
  </si>
  <si>
    <t>F3Y017cp5M-BLK</t>
  </si>
  <si>
    <t>B00REG4POK</t>
  </si>
  <si>
    <t>F3Y021Bt5M</t>
  </si>
  <si>
    <t>F3Y021BT5M</t>
  </si>
  <si>
    <t>B07N6PTCY1</t>
  </si>
  <si>
    <t>F6V17AE+F6V16AE</t>
  </si>
  <si>
    <t>B00HX8D7ZM</t>
  </si>
  <si>
    <t>F6V97AA</t>
  </si>
  <si>
    <t>F6V97AA-1</t>
  </si>
  <si>
    <t>B015IJV3H6</t>
  </si>
  <si>
    <t>B00MDI0TBC</t>
  </si>
  <si>
    <t>F6V97AA-2</t>
  </si>
  <si>
    <t>B01CFMMYRW</t>
  </si>
  <si>
    <t>F7U001uk06-BLK</t>
  </si>
  <si>
    <t>B00DSR5PGQ</t>
  </si>
  <si>
    <t>F8J023bt3M-BLK</t>
  </si>
  <si>
    <t>B00H2KFMJK</t>
  </si>
  <si>
    <t>F8J040ukWHT</t>
  </si>
  <si>
    <t>B0002AG0F2</t>
  </si>
  <si>
    <t>F9E400uk1M</t>
  </si>
  <si>
    <t>B0001GYNHE</t>
  </si>
  <si>
    <t>F9E600uk3M</t>
  </si>
  <si>
    <t>B07N77BCR7</t>
  </si>
  <si>
    <t>FCR-HS4</t>
  </si>
  <si>
    <t>B07XTW7SY8</t>
  </si>
  <si>
    <t>FD128ATT431KK-EF</t>
  </si>
  <si>
    <t>B01AB8D8OU</t>
  </si>
  <si>
    <t>FD128ATT4-EF</t>
  </si>
  <si>
    <t>B01N1ISAKL</t>
  </si>
  <si>
    <t>FD128ATT4-EF-1</t>
  </si>
  <si>
    <t>B07W8R6YS2</t>
  </si>
  <si>
    <t>FD128ESTEEL31G-EF</t>
  </si>
  <si>
    <t>B082Q2L2G1</t>
  </si>
  <si>
    <t>FD1TBATT431KK-EF</t>
  </si>
  <si>
    <t>B07XTVGJ42</t>
  </si>
  <si>
    <t>FD256ATT431KK-EF</t>
  </si>
  <si>
    <t>B07W7MKSBL</t>
  </si>
  <si>
    <t>FD256ESTEEL31G-EF</t>
  </si>
  <si>
    <t>B00TPG6QY4</t>
  </si>
  <si>
    <t>FD32GATT4-EF</t>
  </si>
  <si>
    <t>B07W6J8F18</t>
  </si>
  <si>
    <t>FD32GESTEEL31G-EF</t>
  </si>
  <si>
    <t>B07XTVGG99</t>
  </si>
  <si>
    <t>FD512ATT431KK-EF</t>
  </si>
  <si>
    <t>B07XLN87YM</t>
  </si>
  <si>
    <t>FD64GATT431KK-EF</t>
  </si>
  <si>
    <t>B015DR7GO2</t>
  </si>
  <si>
    <t>FD64GATT4-EF</t>
  </si>
  <si>
    <t>B07WBT8QVT</t>
  </si>
  <si>
    <t>FD64GESTEEL31G-EF</t>
  </si>
  <si>
    <t>B07W4F4BDL</t>
  </si>
  <si>
    <t>FD64GHPV150W</t>
  </si>
  <si>
    <t>B01N07LPBP</t>
  </si>
  <si>
    <t>FDU64GBHPV285W-EF</t>
  </si>
  <si>
    <t>B09LHQL3GF</t>
  </si>
  <si>
    <t>FF3D532G6000HC38ADC01</t>
  </si>
  <si>
    <t>B07MMK83PZ</t>
  </si>
  <si>
    <t>FHD-00023</t>
  </si>
  <si>
    <t>B0BFFG1CDH</t>
  </si>
  <si>
    <t>FIFA-23-INTL</t>
  </si>
  <si>
    <t>B09SJ349LC</t>
  </si>
  <si>
    <t>FJ-2430HK</t>
  </si>
  <si>
    <t>B09TWRCFRS</t>
  </si>
  <si>
    <t>FL.16G2A.PTH</t>
  </si>
  <si>
    <t>B07M62LHRB</t>
  </si>
  <si>
    <t>G0A3140CWW</t>
  </si>
  <si>
    <t>B0B1N5B6WV</t>
  </si>
  <si>
    <t>G0A3LG1WWW</t>
  </si>
  <si>
    <t>B09DQ38NL3</t>
  </si>
  <si>
    <t>G0A3LG2WWW</t>
  </si>
  <si>
    <t>B09V6X6JWL</t>
  </si>
  <si>
    <t>G0A6N065WW</t>
  </si>
  <si>
    <t>B0916G7MRG</t>
  </si>
  <si>
    <t>G0A70065US</t>
  </si>
  <si>
    <t>B00LF9Q932</t>
  </si>
  <si>
    <t>G1X85A</t>
  </si>
  <si>
    <t>B0B83MNB5H</t>
  </si>
  <si>
    <t>G2412</t>
  </si>
  <si>
    <t>B0BNGP36KY</t>
  </si>
  <si>
    <t>G2412-1</t>
  </si>
  <si>
    <t>B08FJHMTZJ</t>
  </si>
  <si>
    <t>G2490VX</t>
  </si>
  <si>
    <t>B0865GK92R</t>
  </si>
  <si>
    <t>G24C4</t>
  </si>
  <si>
    <t>G24C4-1</t>
  </si>
  <si>
    <t>B0B52S6RCQ</t>
  </si>
  <si>
    <t>G2722</t>
  </si>
  <si>
    <t>B09YL5ZZK9</t>
  </si>
  <si>
    <t>G2722-1</t>
  </si>
  <si>
    <t>B07MGDFTDB</t>
  </si>
  <si>
    <t>G3Q60A</t>
  </si>
  <si>
    <t>B01JM2VLPO</t>
  </si>
  <si>
    <t>G5J38A</t>
  </si>
  <si>
    <t>B0B92SFYVG</t>
  </si>
  <si>
    <t>GA03131-US</t>
  </si>
  <si>
    <t>B08HFNSCMV</t>
  </si>
  <si>
    <t>GAPCCAINBL00</t>
  </si>
  <si>
    <t>B0D367B1W8</t>
  </si>
  <si>
    <t>GAPCCAINBL00-1</t>
  </si>
  <si>
    <t>B08HFZH8KH</t>
  </si>
  <si>
    <t>GCPCCAINBL00</t>
  </si>
  <si>
    <t>B07ZZKZSTZ</t>
  </si>
  <si>
    <t>GDS4127GL</t>
  </si>
  <si>
    <t>B002YPJ8KM</t>
  </si>
  <si>
    <t>GS105E-200UKS</t>
  </si>
  <si>
    <t>B0000E5SEQ</t>
  </si>
  <si>
    <t>GS105UK</t>
  </si>
  <si>
    <t>B0000X5IQ8</t>
  </si>
  <si>
    <t>GS105UK-1</t>
  </si>
  <si>
    <t>B0835FK7BM</t>
  </si>
  <si>
    <t>GS108E-300UKS</t>
  </si>
  <si>
    <t>GS108E-300INS</t>
  </si>
  <si>
    <t>B00MYYTP3S</t>
  </si>
  <si>
    <t>GS108E-300PES</t>
  </si>
  <si>
    <t>B00N2JPKEC</t>
  </si>
  <si>
    <t>GS108E-300PES-1</t>
  </si>
  <si>
    <t>B07FMCH3WX</t>
  </si>
  <si>
    <t>GS108LP-100EUS</t>
  </si>
  <si>
    <t>B00LMXBOG8</t>
  </si>
  <si>
    <t>GS108PE-300INS</t>
  </si>
  <si>
    <t>GS108PE-300EUS</t>
  </si>
  <si>
    <t>B076BV421P</t>
  </si>
  <si>
    <t>GS108PP-100EUS</t>
  </si>
  <si>
    <t>B07788WK5V</t>
  </si>
  <si>
    <t>GS108PP-100EUS-1</t>
  </si>
  <si>
    <t>B0000E5SES</t>
  </si>
  <si>
    <t>GS108UK</t>
  </si>
  <si>
    <t>B07ZZMH17D</t>
  </si>
  <si>
    <t>GS110TP-300EUS</t>
  </si>
  <si>
    <t>B00MHLUS8E</t>
  </si>
  <si>
    <t>GS110TP-300EUS-1</t>
  </si>
  <si>
    <t>B07DFBX347</t>
  </si>
  <si>
    <t>GS116LP-100EUS</t>
  </si>
  <si>
    <t>B07PYSNSDD</t>
  </si>
  <si>
    <t>GS305-300UKS</t>
  </si>
  <si>
    <t>B09178VJK9</t>
  </si>
  <si>
    <t>GS305P-200UKS</t>
  </si>
  <si>
    <t>B07PWHGQSS</t>
  </si>
  <si>
    <t>GS308-300UKS</t>
  </si>
  <si>
    <t>B07PTTX7MX</t>
  </si>
  <si>
    <t>GS308-300UKS-2</t>
  </si>
  <si>
    <t>B07PDHVZNS</t>
  </si>
  <si>
    <t>GS308E-100PES</t>
  </si>
  <si>
    <t>B08P53DL46</t>
  </si>
  <si>
    <t>GS308EP-100UKS</t>
  </si>
  <si>
    <t>B08PBXMHRR</t>
  </si>
  <si>
    <t>GS308EPP-100UKS</t>
  </si>
  <si>
    <t>B07L581XPT</t>
  </si>
  <si>
    <t>GS310TP-100EUS</t>
  </si>
  <si>
    <t>B07L644PRY</t>
  </si>
  <si>
    <t>GS310TP-100EUS-1</t>
  </si>
  <si>
    <t>B085LF2N9X</t>
  </si>
  <si>
    <t>GS310TP-100EUS-2</t>
  </si>
  <si>
    <t>B076LTMQ8Y</t>
  </si>
  <si>
    <t>GS316P-100EUS</t>
  </si>
  <si>
    <t>B08QDVSWX4</t>
  </si>
  <si>
    <t>GS324-200EUS</t>
  </si>
  <si>
    <t>GS324-200EUS-2</t>
  </si>
  <si>
    <t>B01AX8XGQI</t>
  </si>
  <si>
    <t>GS324-200EUS-3</t>
  </si>
  <si>
    <t>B01ARQWN6U</t>
  </si>
  <si>
    <t>GS324-200EUS-4</t>
  </si>
  <si>
    <t>B08MKWYN5T</t>
  </si>
  <si>
    <t>GS324-300EUS</t>
  </si>
  <si>
    <t>B00PGQCIYE</t>
  </si>
  <si>
    <t>GS605-400PES</t>
  </si>
  <si>
    <t>B00PGQCGF0</t>
  </si>
  <si>
    <t>GS608-400PES</t>
  </si>
  <si>
    <t>B00GZNAHOA</t>
  </si>
  <si>
    <t>GS724T-400EUS</t>
  </si>
  <si>
    <t>B07C53XRYV</t>
  </si>
  <si>
    <t>GS728TP-200EUS</t>
  </si>
  <si>
    <t>B0C2JK1GSQ</t>
  </si>
  <si>
    <t>GS728TP-300UKS</t>
  </si>
  <si>
    <t>GS728TP-300UKS-1</t>
  </si>
  <si>
    <t>B07CFV4Y9J</t>
  </si>
  <si>
    <t>GS728TPP-300UKS</t>
  </si>
  <si>
    <t>B07CCD7VD7</t>
  </si>
  <si>
    <t>GS752TP-300UKS</t>
  </si>
  <si>
    <t>B0BGQLKHMG</t>
  </si>
  <si>
    <t>GSSWDOINCR02</t>
  </si>
  <si>
    <t>B071G7JGPQ</t>
  </si>
  <si>
    <t>GX20K11839</t>
  </si>
  <si>
    <t>B07QZLRXTB</t>
  </si>
  <si>
    <t>GX20K16006</t>
  </si>
  <si>
    <t>B07S2VTQBV</t>
  </si>
  <si>
    <t>GX20K78592</t>
  </si>
  <si>
    <t>B073847YMG</t>
  </si>
  <si>
    <t>GX20L23043</t>
  </si>
  <si>
    <t>B07TWVRY99</t>
  </si>
  <si>
    <t>GX20U90488</t>
  </si>
  <si>
    <t>B01EFVDDH6</t>
  </si>
  <si>
    <t>GX30K79401</t>
  </si>
  <si>
    <t>B07VN8RZ84</t>
  </si>
  <si>
    <t>GX30K85315</t>
  </si>
  <si>
    <t>GX30K85315-A</t>
  </si>
  <si>
    <t>B07MX1M7TF</t>
  </si>
  <si>
    <t>GX30L66303</t>
  </si>
  <si>
    <t>B0837XJRR6</t>
  </si>
  <si>
    <t>GX30M39606</t>
  </si>
  <si>
    <t>B087PFS4ZQ</t>
  </si>
  <si>
    <t>GX30M39607</t>
  </si>
  <si>
    <t>B07MMNVG4L</t>
  </si>
  <si>
    <t>GX30M39655</t>
  </si>
  <si>
    <t>B073BRXPZX</t>
  </si>
  <si>
    <t>GX30M39704</t>
  </si>
  <si>
    <t>B07FS3JWJ3</t>
  </si>
  <si>
    <t>GX30N77996</t>
  </si>
  <si>
    <t>B07D5HM1HL</t>
  </si>
  <si>
    <t>GX30N81776</t>
  </si>
  <si>
    <t>B07MMK6511</t>
  </si>
  <si>
    <t>GX30N81779</t>
  </si>
  <si>
    <t>B076GZ3CFC</t>
  </si>
  <si>
    <t>GX30P93886</t>
  </si>
  <si>
    <t>B01N2ZWDUL</t>
  </si>
  <si>
    <t>GX30S99500</t>
  </si>
  <si>
    <t>B08XF1LB8D</t>
  </si>
  <si>
    <t>GX30W75336</t>
  </si>
  <si>
    <t>B08RCRL2ND</t>
  </si>
  <si>
    <t>GX30Z21582</t>
  </si>
  <si>
    <t>B09GS7MVJ5</t>
  </si>
  <si>
    <t>GX30Z91077</t>
  </si>
  <si>
    <t>B09QT54S78</t>
  </si>
  <si>
    <t>GX31D10707</t>
  </si>
  <si>
    <t>B0CH858X9L</t>
  </si>
  <si>
    <t>GX31L52655</t>
  </si>
  <si>
    <t>B075Y72PHZ</t>
  </si>
  <si>
    <t>GX40Q17225</t>
  </si>
  <si>
    <t>B075Y7H8V6</t>
  </si>
  <si>
    <t>GX40Q17226</t>
  </si>
  <si>
    <t>B075Y6SRMG</t>
  </si>
  <si>
    <t>GX40Q17227</t>
  </si>
  <si>
    <t>B07L41PKC2</t>
  </si>
  <si>
    <t>GX40Q17228</t>
  </si>
  <si>
    <t>B075Y6Y9H5</t>
  </si>
  <si>
    <t>GX40Q17229</t>
  </si>
  <si>
    <t>B075Y8294N</t>
  </si>
  <si>
    <t>GX40Q17230</t>
  </si>
  <si>
    <t>B075Y73SDV</t>
  </si>
  <si>
    <t>GX40Q17231</t>
  </si>
  <si>
    <t>B07NLMXK6F</t>
  </si>
  <si>
    <t>GX40Q17232</t>
  </si>
  <si>
    <t>B07J2KB76W</t>
  </si>
  <si>
    <t>GX40Q75214</t>
  </si>
  <si>
    <t>B07CYWPHQR</t>
  </si>
  <si>
    <t>GX40Q75215</t>
  </si>
  <si>
    <t>B07MLSGVWN</t>
  </si>
  <si>
    <t>GX40Q75216</t>
  </si>
  <si>
    <t>B07GM8TK97</t>
  </si>
  <si>
    <t>GX40Q75217</t>
  </si>
  <si>
    <t>B07G7G58RR</t>
  </si>
  <si>
    <t>GX40R47786</t>
  </si>
  <si>
    <t>B07J3VHD1S</t>
  </si>
  <si>
    <t>GX40S69333</t>
  </si>
  <si>
    <t>B07VVRZ7ZB</t>
  </si>
  <si>
    <t>GX40V10007</t>
  </si>
  <si>
    <t>B084BKPKMG</t>
  </si>
  <si>
    <t>GX40X02932</t>
  </si>
  <si>
    <t>B084BKN9S5</t>
  </si>
  <si>
    <t>GX40X02934</t>
  </si>
  <si>
    <t>B084BKJRVT</t>
  </si>
  <si>
    <t>GX40X54261</t>
  </si>
  <si>
    <t>B084BKLHXP</t>
  </si>
  <si>
    <t>GX40X54262</t>
  </si>
  <si>
    <t>B084BKVLKQ</t>
  </si>
  <si>
    <t>GX40X54263</t>
  </si>
  <si>
    <t>B08D4MQSSM</t>
  </si>
  <si>
    <t>GX40Z24050</t>
  </si>
  <si>
    <t>B08CS1NG6S</t>
  </si>
  <si>
    <t>GX40Z50940</t>
  </si>
  <si>
    <t>B08CS1F4F1</t>
  </si>
  <si>
    <t>GX40Z50941</t>
  </si>
  <si>
    <t>B08CS1S553</t>
  </si>
  <si>
    <t>GX40Z50942</t>
  </si>
  <si>
    <t>B0958NW1W9</t>
  </si>
  <si>
    <t>GX41C86982</t>
  </si>
  <si>
    <t>B09XN6MXDP</t>
  </si>
  <si>
    <t>GX41H70101</t>
  </si>
  <si>
    <t>B09XN66728</t>
  </si>
  <si>
    <t>GX41H71241</t>
  </si>
  <si>
    <t>B0B9KSNM1L</t>
  </si>
  <si>
    <t>GX41K07197</t>
  </si>
  <si>
    <t>B0B9KRR97K</t>
  </si>
  <si>
    <t>GX41K07198</t>
  </si>
  <si>
    <t>B0B9KSPN6D</t>
  </si>
  <si>
    <t>GX41K07561</t>
  </si>
  <si>
    <t>B0B9KST7PJ</t>
  </si>
  <si>
    <t>GX41K07562</t>
  </si>
  <si>
    <t>B0B9KSDZZ7</t>
  </si>
  <si>
    <t>GX41K07563</t>
  </si>
  <si>
    <t>B0B9KRH4GQ</t>
  </si>
  <si>
    <t>GX41K07564</t>
  </si>
  <si>
    <t>B0BGCFW6H6</t>
  </si>
  <si>
    <t>GX41K08217</t>
  </si>
  <si>
    <t>B0BGCGLQXJ</t>
  </si>
  <si>
    <t>GX41K08218</t>
  </si>
  <si>
    <t>B0DT9WW37T</t>
  </si>
  <si>
    <t>GX41Q27235</t>
  </si>
  <si>
    <t>B0FGY43CTL</t>
  </si>
  <si>
    <t>GX41Q27237</t>
  </si>
  <si>
    <t>B0DT9TZG1K</t>
  </si>
  <si>
    <t>GX41Q27239</t>
  </si>
  <si>
    <t>B01IB2G32C</t>
  </si>
  <si>
    <t>GX80K32884</t>
  </si>
  <si>
    <t>B0762M2QF7</t>
  </si>
  <si>
    <t>GX80N07825</t>
  </si>
  <si>
    <t>B07VN18MJ2</t>
  </si>
  <si>
    <t>GX80Q75528</t>
  </si>
  <si>
    <t>B08Y8Y49HD</t>
  </si>
  <si>
    <t>GX80T09108</t>
  </si>
  <si>
    <t>B08DCC5WCC</t>
  </si>
  <si>
    <t>GX80T09109</t>
  </si>
  <si>
    <t>B08NJY53W9</t>
  </si>
  <si>
    <t>GX81B10212</t>
  </si>
  <si>
    <t>B0B1N5RVDQ</t>
  </si>
  <si>
    <t>GX81J19850</t>
  </si>
  <si>
    <t>B07NBY4BQT</t>
  </si>
  <si>
    <t>GX90R61025</t>
  </si>
  <si>
    <t>B07NPDR49R</t>
  </si>
  <si>
    <t>GX90T33021</t>
  </si>
  <si>
    <t>B07TZ3PQDN</t>
  </si>
  <si>
    <t>GX90T77924</t>
  </si>
  <si>
    <t>B08PVNP128</t>
  </si>
  <si>
    <t>GX90X21431</t>
  </si>
  <si>
    <t>B0916F4ZBS</t>
  </si>
  <si>
    <t>GX91A34575</t>
  </si>
  <si>
    <t>B08YQYS73F</t>
  </si>
  <si>
    <t>GXB0Z91290</t>
  </si>
  <si>
    <t>B08K7JBD76</t>
  </si>
  <si>
    <t>GXB0Z91293</t>
  </si>
  <si>
    <t>B08K7BSHYK</t>
  </si>
  <si>
    <t>GXB0Z91294</t>
  </si>
  <si>
    <t>B0CHW2NN8D</t>
  </si>
  <si>
    <t>GXB1M24159</t>
  </si>
  <si>
    <t>B0CHW3CYJ7</t>
  </si>
  <si>
    <t>GXB1M24160</t>
  </si>
  <si>
    <t>B0CHW54YBN</t>
  </si>
  <si>
    <t>GXB1M24161</t>
  </si>
  <si>
    <t>B0CHW1H42X</t>
  </si>
  <si>
    <t>GXB1M24162</t>
  </si>
  <si>
    <t>B0CHG33LK3</t>
  </si>
  <si>
    <t>GXB1M24163</t>
  </si>
  <si>
    <t>B0CHG2JPR8</t>
  </si>
  <si>
    <t>GXB1M24164</t>
  </si>
  <si>
    <t>B0CHFZWR7H</t>
  </si>
  <si>
    <t>GXB1M24165</t>
  </si>
  <si>
    <t>B0G1PHWNVK</t>
  </si>
  <si>
    <t>GXB1T57740</t>
  </si>
  <si>
    <t>B0G1PVLDBG</t>
  </si>
  <si>
    <t>GXB1T57741</t>
  </si>
  <si>
    <t>B09S2B2QX2</t>
  </si>
  <si>
    <t>GXC1D66063</t>
  </si>
  <si>
    <t>B08KT89BWX</t>
  </si>
  <si>
    <t>GXC1E71383</t>
  </si>
  <si>
    <t>GXC1B34793</t>
  </si>
  <si>
    <t>B09P22HXH6</t>
  </si>
  <si>
    <t>B09P216TJF</t>
  </si>
  <si>
    <t>GXC1E71383-1</t>
  </si>
  <si>
    <t>B07PW41FVD</t>
  </si>
  <si>
    <t>GXD0T32973</t>
  </si>
  <si>
    <t>B07S6BYLYT</t>
  </si>
  <si>
    <t>GXD0T69863</t>
  </si>
  <si>
    <t>B07SCPBC1B</t>
  </si>
  <si>
    <t>GXD0T69864</t>
  </si>
  <si>
    <t>B085M2ZQ35</t>
  </si>
  <si>
    <t>GXD0U47643</t>
  </si>
  <si>
    <t>B093YXWQZ3</t>
  </si>
  <si>
    <t>GXD1A03963</t>
  </si>
  <si>
    <t>B08WX56ZST</t>
  </si>
  <si>
    <t>GXD1A39963</t>
  </si>
  <si>
    <t>B08R7R9DKF</t>
  </si>
  <si>
    <t>GXD1B60597</t>
  </si>
  <si>
    <t>B08R7RR3TH</t>
  </si>
  <si>
    <t>GXD1B67867</t>
  </si>
  <si>
    <t>B097HHX828</t>
  </si>
  <si>
    <t>GXD1B87065</t>
  </si>
  <si>
    <t>B0947C585P</t>
  </si>
  <si>
    <t>GXD1C67963</t>
  </si>
  <si>
    <t>B09YSW2JJY</t>
  </si>
  <si>
    <t>GXD1C82051</t>
  </si>
  <si>
    <t>B09F8SP5FF</t>
  </si>
  <si>
    <t>GXD1C98345</t>
  </si>
  <si>
    <t>B0B1N7DW74</t>
  </si>
  <si>
    <t>GXD1C99239</t>
  </si>
  <si>
    <t>B09YT1ZY7V</t>
  </si>
  <si>
    <t>GXD1C99243</t>
  </si>
  <si>
    <t>B0B3Y8XGC8</t>
  </si>
  <si>
    <t>GXD1J77353</t>
  </si>
  <si>
    <t>B0B3Y5B59V</t>
  </si>
  <si>
    <t>GXD1J77354</t>
  </si>
  <si>
    <t>B084BKHMMX</t>
  </si>
  <si>
    <t>GXF0X02618</t>
  </si>
  <si>
    <t>B084BKQHF8</t>
  </si>
  <si>
    <t>GXF0X02619</t>
  </si>
  <si>
    <t>B07VVS6RG5</t>
  </si>
  <si>
    <t>GXH0W29068</t>
  </si>
  <si>
    <t>B0958Y9Q9N</t>
  </si>
  <si>
    <t>GXH1C97868</t>
  </si>
  <si>
    <t>B0958KQL9Y</t>
  </si>
  <si>
    <t>GXH1C97869</t>
  </si>
  <si>
    <t>B0958Q2VDL</t>
  </si>
  <si>
    <t>GXH1C97870</t>
  </si>
  <si>
    <t>B0958W9Z8M</t>
  </si>
  <si>
    <t>GXH1C97872</t>
  </si>
  <si>
    <t>B0958V12DR</t>
  </si>
  <si>
    <t>GXH1C97873</t>
  </si>
  <si>
    <t>B0851MVDZ6</t>
  </si>
  <si>
    <t>GXV0R48715</t>
  </si>
  <si>
    <t>B017Y9NK4C</t>
  </si>
  <si>
    <t>GXY0K07130</t>
  </si>
  <si>
    <t>B07R4W1QY7</t>
  </si>
  <si>
    <t>GY40T26478</t>
  </si>
  <si>
    <t>B08G8WTPVW</t>
  </si>
  <si>
    <t>GY40Y57708</t>
  </si>
  <si>
    <t>B09BM8F91K</t>
  </si>
  <si>
    <t>GY40Y57722</t>
  </si>
  <si>
    <t>B07J2NGB69</t>
  </si>
  <si>
    <t>GY50R91293</t>
  </si>
  <si>
    <t>B07NLN36LW</t>
  </si>
  <si>
    <t>GY50T26467</t>
  </si>
  <si>
    <t>B07WVLCC84</t>
  </si>
  <si>
    <t>GY50U59626</t>
  </si>
  <si>
    <t>B08D4KH7RN</t>
  </si>
  <si>
    <t>GY50X79384</t>
  </si>
  <si>
    <t>B08G8W175Q</t>
  </si>
  <si>
    <t>GY50X79385</t>
  </si>
  <si>
    <t>B08LW31NQ6</t>
  </si>
  <si>
    <t>GY50X88832</t>
  </si>
  <si>
    <t>B08CVDHCGL</t>
  </si>
  <si>
    <t>GY50Z18984</t>
  </si>
  <si>
    <t>B08CVDX1SH</t>
  </si>
  <si>
    <t>GY50Z18986</t>
  </si>
  <si>
    <t>B08CVDSC56</t>
  </si>
  <si>
    <t>GY50Z18990</t>
  </si>
  <si>
    <t>B08D6VD9TR</t>
  </si>
  <si>
    <t>GY50Z49089</t>
  </si>
  <si>
    <t>B08GH5Y2J5</t>
  </si>
  <si>
    <t>GY50Z71902</t>
  </si>
  <si>
    <t>B08ZZZFPG9</t>
  </si>
  <si>
    <t>GY51B37795</t>
  </si>
  <si>
    <t>B09DQ6CQVR</t>
  </si>
  <si>
    <t>GY51C21210</t>
  </si>
  <si>
    <t>B09DQ3R7GT</t>
  </si>
  <si>
    <t>GY51C21211</t>
  </si>
  <si>
    <t>B09TFF9V46</t>
  </si>
  <si>
    <t>GY51C33980</t>
  </si>
  <si>
    <t>B09DQ61Y5P</t>
  </si>
  <si>
    <t>GY51C96033</t>
  </si>
  <si>
    <t>B09LRC733V</t>
  </si>
  <si>
    <t>GY51D20865</t>
  </si>
  <si>
    <t>B09LRFCS6K</t>
  </si>
  <si>
    <t>GY51D20867</t>
  </si>
  <si>
    <t>B09LRBVC1W</t>
  </si>
  <si>
    <t>GY51D20869</t>
  </si>
  <si>
    <t>B09LRBY1JD</t>
  </si>
  <si>
    <t>GY51D20871</t>
  </si>
  <si>
    <t>B09LRFCGC4</t>
  </si>
  <si>
    <t>GY51D20873</t>
  </si>
  <si>
    <t>B09LRBWB5P</t>
  </si>
  <si>
    <t>GY51D20875</t>
  </si>
  <si>
    <t>B09LRBH49R</t>
  </si>
  <si>
    <t>GY51D20876</t>
  </si>
  <si>
    <t>B09LRDSTZC</t>
  </si>
  <si>
    <t>GY51D20877</t>
  </si>
  <si>
    <t>B09LRC8Z64</t>
  </si>
  <si>
    <t>GY51D20878</t>
  </si>
  <si>
    <t>B09LRDJSGR</t>
  </si>
  <si>
    <t>GY51D20879</t>
  </si>
  <si>
    <t>B0B9YHVVH1</t>
  </si>
  <si>
    <t>GY51H47350</t>
  </si>
  <si>
    <t>B0B9YH2QBD</t>
  </si>
  <si>
    <t>GY51H47354</t>
  </si>
  <si>
    <t>B0CFG5Q8BB</t>
  </si>
  <si>
    <t>GY51L52638</t>
  </si>
  <si>
    <t>B00849TIPW</t>
  </si>
  <si>
    <t>H2C22AA</t>
  </si>
  <si>
    <t>B074149VPS</t>
  </si>
  <si>
    <t>H3C52AA</t>
  </si>
  <si>
    <t>B019FRL2DW</t>
  </si>
  <si>
    <t>H3C53AA</t>
  </si>
  <si>
    <t>B00CKNJBTQ</t>
  </si>
  <si>
    <t>H3S-00002</t>
  </si>
  <si>
    <t>H3S-00002-B</t>
  </si>
  <si>
    <t>B0098V7KDM</t>
  </si>
  <si>
    <t>H5D-00015</t>
  </si>
  <si>
    <t>H5D-00015-B</t>
  </si>
  <si>
    <t>B0151KM3I0</t>
  </si>
  <si>
    <t>HDKPC32ZKA01</t>
  </si>
  <si>
    <t>B07L9ZWD5G</t>
  </si>
  <si>
    <t>HDQ-00010</t>
  </si>
  <si>
    <t>B00KWHJY7Q</t>
  </si>
  <si>
    <t>HDTB310EK3AA</t>
  </si>
  <si>
    <t>B07991TNSY</t>
  </si>
  <si>
    <t>HDTB405EK3AA</t>
  </si>
  <si>
    <t>B07997KKSK</t>
  </si>
  <si>
    <t>HDTB410EK3AA</t>
  </si>
  <si>
    <t>B079D359S6</t>
  </si>
  <si>
    <t>HDTB410EK3AA-1</t>
  </si>
  <si>
    <t>B08DZ3TWFQ</t>
  </si>
  <si>
    <t>HDTB410EKCAA</t>
  </si>
  <si>
    <t>B07994QL95</t>
  </si>
  <si>
    <t>HDTB420EK3AA</t>
  </si>
  <si>
    <t>B079D3D8NR</t>
  </si>
  <si>
    <t>HDTB420EK3AA-2</t>
  </si>
  <si>
    <t>B08DYZFWN7</t>
  </si>
  <si>
    <t>HDTB420EKCAA</t>
  </si>
  <si>
    <t>B07KPM58FX</t>
  </si>
  <si>
    <t>HDTB440EK3CA</t>
  </si>
  <si>
    <t>B07KQPKJXH</t>
  </si>
  <si>
    <t>HDTB440EK3CA-1</t>
  </si>
  <si>
    <t>B08DZ1H18D</t>
  </si>
  <si>
    <t>HDTB440EKCCA</t>
  </si>
  <si>
    <t>B0BMGXQ8LS</t>
  </si>
  <si>
    <t>HDTB510EK3AA</t>
  </si>
  <si>
    <t>B0BQX6DVWY</t>
  </si>
  <si>
    <t>HDTB510EK3AA-2</t>
  </si>
  <si>
    <t>B0BGXWT3GL</t>
  </si>
  <si>
    <t>HDTB510EK3AB</t>
  </si>
  <si>
    <t>B0BMGTK46D</t>
  </si>
  <si>
    <t>HDTB520EK3AA</t>
  </si>
  <si>
    <t>B0BQX6NNVC</t>
  </si>
  <si>
    <t>HDTB520EK3AA-2</t>
  </si>
  <si>
    <t>B0BGXZRKQN</t>
  </si>
  <si>
    <t>HDTB520EK3AB</t>
  </si>
  <si>
    <t>B0BMGXKH4W</t>
  </si>
  <si>
    <t>HDTB540EK3CA</t>
  </si>
  <si>
    <t>B0BQX82Q17</t>
  </si>
  <si>
    <t>HDTB540EK3CA-1</t>
  </si>
  <si>
    <t>B0BGXY2NZ4</t>
  </si>
  <si>
    <t>HDTB540EK3CB</t>
  </si>
  <si>
    <t>B079994KR2</t>
  </si>
  <si>
    <t>HDTC910EK3AA</t>
  </si>
  <si>
    <t>B079HF8BKY</t>
  </si>
  <si>
    <t>HDTC910EK3AA-1</t>
  </si>
  <si>
    <t>B07991TNSZ</t>
  </si>
  <si>
    <t>HDTC910EL3AA</t>
  </si>
  <si>
    <t>B079H8PZPV</t>
  </si>
  <si>
    <t>HDTC910EL3AA-1</t>
  </si>
  <si>
    <t>B0799CNDJ6</t>
  </si>
  <si>
    <t>HDTC910ER3AA</t>
  </si>
  <si>
    <t>B079H7VYY6</t>
  </si>
  <si>
    <t>HDTC910ER3AA-1</t>
  </si>
  <si>
    <t>B07991F7HT</t>
  </si>
  <si>
    <t>HDTC910EW3AA</t>
  </si>
  <si>
    <t>B07996RKD8</t>
  </si>
  <si>
    <t>HDTC920EK3AA</t>
  </si>
  <si>
    <t>B079HG3VMG</t>
  </si>
  <si>
    <t>HDTC920EK3AA-1</t>
  </si>
  <si>
    <t>B07992M8N2</t>
  </si>
  <si>
    <t>HDTC920EL3AA</t>
  </si>
  <si>
    <t>B079HGG26Q</t>
  </si>
  <si>
    <t>HDTC920EL3AA-1</t>
  </si>
  <si>
    <t>B07994LVBV</t>
  </si>
  <si>
    <t>HDTC920ER3AA</t>
  </si>
  <si>
    <t>B079HD84R6</t>
  </si>
  <si>
    <t>HDTC920ER3AA-1</t>
  </si>
  <si>
    <t>B079H83D53</t>
  </si>
  <si>
    <t>HDTC920EW3AA</t>
  </si>
  <si>
    <t>B079967NXL</t>
  </si>
  <si>
    <t>HDTC920EW3AA-1</t>
  </si>
  <si>
    <t>B07994LVBW</t>
  </si>
  <si>
    <t>HDTC930EK3CA</t>
  </si>
  <si>
    <t>B07997SN6T</t>
  </si>
  <si>
    <t>HDTC930EL3CA</t>
  </si>
  <si>
    <t>B079H7VMJQ</t>
  </si>
  <si>
    <t>HDTC930ER3CA</t>
  </si>
  <si>
    <t>B07992M8N3</t>
  </si>
  <si>
    <t>HDTC930ER3CA-1</t>
  </si>
  <si>
    <t>B0799BGX24</t>
  </si>
  <si>
    <t>HDTC930EW3CA</t>
  </si>
  <si>
    <t>B07KQXRJPF</t>
  </si>
  <si>
    <t>HDTC940EK3CA</t>
  </si>
  <si>
    <t>B07KQX5VHZ</t>
  </si>
  <si>
    <t>HDTC940EL3CA</t>
  </si>
  <si>
    <t>B07NBPZXLX</t>
  </si>
  <si>
    <t>HDTC940EL3CA-2</t>
  </si>
  <si>
    <t>B07KQWSD55</t>
  </si>
  <si>
    <t>HDTC940ER3CA</t>
  </si>
  <si>
    <t>B07N8YFG3G</t>
  </si>
  <si>
    <t>HDTC940ER3CA-1</t>
  </si>
  <si>
    <t>B07KQX5VHY</t>
  </si>
  <si>
    <t>HDTC940EW3CA</t>
  </si>
  <si>
    <t>B07M7L8KDP</t>
  </si>
  <si>
    <t>HDTC940EW3CA-1</t>
  </si>
  <si>
    <t>B08JKJDM62</t>
  </si>
  <si>
    <t>HDTCA10EG3AA</t>
  </si>
  <si>
    <t>HDTCA10EG3AA-1</t>
  </si>
  <si>
    <t>B08PPT9CYB</t>
  </si>
  <si>
    <t>B08L178F6M</t>
  </si>
  <si>
    <t>HDTCA10EK3AA</t>
  </si>
  <si>
    <t>B08JKFY8FH</t>
  </si>
  <si>
    <t>HDTCA10EK3AA-2</t>
  </si>
  <si>
    <t>B08L18Q97Q</t>
  </si>
  <si>
    <t>HDTCA10ER3AA</t>
  </si>
  <si>
    <t>B08JKFHZKW</t>
  </si>
  <si>
    <t>HDTCA10ER3AA-1</t>
  </si>
  <si>
    <t>B08L174X3L</t>
  </si>
  <si>
    <t>HDTCA10EW3AA</t>
  </si>
  <si>
    <t>B08JKK7T1Y</t>
  </si>
  <si>
    <t>HDTCA10EW3AA-1</t>
  </si>
  <si>
    <t>B08PPS8FTT</t>
  </si>
  <si>
    <t>HDTCA20EG3AA</t>
  </si>
  <si>
    <t>B08JKGHHHQ</t>
  </si>
  <si>
    <t>HDTCA20EG3AA-1</t>
  </si>
  <si>
    <t>B08L17DBXM</t>
  </si>
  <si>
    <t>HDTCA20EK3AA</t>
  </si>
  <si>
    <t>B08JKG2TBQ</t>
  </si>
  <si>
    <t>HDTCA20EK3AA-1</t>
  </si>
  <si>
    <t>B08L16NM37</t>
  </si>
  <si>
    <t>HDTCA20ER3AA</t>
  </si>
  <si>
    <t>B08JKGG97R</t>
  </si>
  <si>
    <t>HDTCA20ER3AA-1</t>
  </si>
  <si>
    <t>B08L16CSG3</t>
  </si>
  <si>
    <t>HDTCA20EW3AA</t>
  </si>
  <si>
    <t>B08JKH9XZC</t>
  </si>
  <si>
    <t>HDTCA20EW3AA-1</t>
  </si>
  <si>
    <t>B08JKHY4Y1</t>
  </si>
  <si>
    <t>HDTCA40EG3CA</t>
  </si>
  <si>
    <t>HDTCA40EG3CA-1</t>
  </si>
  <si>
    <t>B08L161RYP</t>
  </si>
  <si>
    <t>HDTCA40EK3CA</t>
  </si>
  <si>
    <t>B08JKCWRTD</t>
  </si>
  <si>
    <t>HDTCA40EK3CA-2</t>
  </si>
  <si>
    <t>B08L17KCDK</t>
  </si>
  <si>
    <t>HDTCA40ER3CA</t>
  </si>
  <si>
    <t>B08JKL5FN6</t>
  </si>
  <si>
    <t>HDTCA40ER3CA-2</t>
  </si>
  <si>
    <t>B08L18PSF1</t>
  </si>
  <si>
    <t>HDTCA40EW3CA</t>
  </si>
  <si>
    <t>B08JKDNB6C</t>
  </si>
  <si>
    <t>HDTCA40EW3CA-2</t>
  </si>
  <si>
    <t>B07P9H15QZ</t>
  </si>
  <si>
    <t>HDTD310EK3DA</t>
  </si>
  <si>
    <t>B07PBKZK4V</t>
  </si>
  <si>
    <t>HDTD310ES3DA</t>
  </si>
  <si>
    <t>B07P9GWSLG</t>
  </si>
  <si>
    <t>HDTD320EK3EA</t>
  </si>
  <si>
    <t>B07PBJSRFD</t>
  </si>
  <si>
    <t>HDTD320ES3EA</t>
  </si>
  <si>
    <t>B013J7HCLA</t>
  </si>
  <si>
    <t>HDTP210EK3AA</t>
  </si>
  <si>
    <t>B013J7L52C</t>
  </si>
  <si>
    <t>HDTP220EK3CA</t>
  </si>
  <si>
    <t>B08KNTFQX1</t>
  </si>
  <si>
    <t>HDTP310EK3AA</t>
  </si>
  <si>
    <t>B08L72CVN3</t>
  </si>
  <si>
    <t>HDTP320EK3AA</t>
  </si>
  <si>
    <t>B08KLZ4KHX</t>
  </si>
  <si>
    <t>HDTP340EK3CA</t>
  </si>
  <si>
    <t>B01E5D750U</t>
  </si>
  <si>
    <t>HDTW110ECMAA</t>
  </si>
  <si>
    <t>B072BN5KP5</t>
  </si>
  <si>
    <t>HDTW120EC3CA</t>
  </si>
  <si>
    <t>B07991TNT1</t>
  </si>
  <si>
    <t>HDTW210EB3AA</t>
  </si>
  <si>
    <t>B0799B9HXW</t>
  </si>
  <si>
    <t>HDTW210ES3AA</t>
  </si>
  <si>
    <t>B079HG83SG</t>
  </si>
  <si>
    <t>HDTW210ES3AA-1</t>
  </si>
  <si>
    <t>B079D72PNV</t>
  </si>
  <si>
    <t>HDTW220EB3AA</t>
  </si>
  <si>
    <t>HDTW220EB3AA-1</t>
  </si>
  <si>
    <t>B07PHTVCGY</t>
  </si>
  <si>
    <t>HDTW220ES3AA</t>
  </si>
  <si>
    <t>B08JKHSG36</t>
  </si>
  <si>
    <t>HDTX110EK3AA</t>
  </si>
  <si>
    <t>HDTX110EK3AA-1</t>
  </si>
  <si>
    <t>B08J3R8WZG</t>
  </si>
  <si>
    <t>B08J3W6H8F</t>
  </si>
  <si>
    <t>HDTX110ESCAA</t>
  </si>
  <si>
    <t>B08JKJ9XLN</t>
  </si>
  <si>
    <t>HDTX120EK3AA</t>
  </si>
  <si>
    <t>HDTX120EK3AA-1</t>
  </si>
  <si>
    <t>B08J49VF2Z</t>
  </si>
  <si>
    <t>B08J4B9WMC</t>
  </si>
  <si>
    <t>HDTX120ESCAA</t>
  </si>
  <si>
    <t>B08JKHPV1V</t>
  </si>
  <si>
    <t>HDTX120ESCAA-2</t>
  </si>
  <si>
    <t>B08JKFH7S8</t>
  </si>
  <si>
    <t>HDTX140EK3CA</t>
  </si>
  <si>
    <t>HDTX140EK3CA-1</t>
  </si>
  <si>
    <t>B08DDC36S1</t>
  </si>
  <si>
    <t>HDTX140ESCCA</t>
  </si>
  <si>
    <t>HDTX140ESCCA-1</t>
  </si>
  <si>
    <t>B0F1NJG4LC</t>
  </si>
  <si>
    <t>HDTX210EK3AA</t>
  </si>
  <si>
    <t>B0DWSG3X99</t>
  </si>
  <si>
    <t>HDTX210ESCAA</t>
  </si>
  <si>
    <t>B0F1NK8B51</t>
  </si>
  <si>
    <t>HDTX220EK3AA</t>
  </si>
  <si>
    <t>B0DWK8XFJ4</t>
  </si>
  <si>
    <t>HDTX220ESCAA</t>
  </si>
  <si>
    <t>B0F1NLJBDF</t>
  </si>
  <si>
    <t>HDTX240EK3CA</t>
  </si>
  <si>
    <t>B0DWSHTJTH</t>
  </si>
  <si>
    <t>HDTX240ESCCA</t>
  </si>
  <si>
    <t>B01HU6EOQC</t>
  </si>
  <si>
    <t>HDWD110UZSVA</t>
  </si>
  <si>
    <t>B0151KM4VG</t>
  </si>
  <si>
    <t>HDWD120UZSVA</t>
  </si>
  <si>
    <t>B08RWN2QMC</t>
  </si>
  <si>
    <t>HDWD220UZSVA</t>
  </si>
  <si>
    <t>B07CNDZRWG</t>
  </si>
  <si>
    <t>HDWG11AEZSTAU</t>
  </si>
  <si>
    <t>B01MR6Y1EP</t>
  </si>
  <si>
    <t>HDWG160EZSTA</t>
  </si>
  <si>
    <t>B08F2RTWL3</t>
  </si>
  <si>
    <t>HDWG180EZSTA</t>
  </si>
  <si>
    <t>B09B44QL5J</t>
  </si>
  <si>
    <t>HDWG440EZSTA</t>
  </si>
  <si>
    <t>HDWG440EZSTAU</t>
  </si>
  <si>
    <t>B09BDDFZKN</t>
  </si>
  <si>
    <t>HDWG460EZSTA</t>
  </si>
  <si>
    <t>B09B41L6QS</t>
  </si>
  <si>
    <t>HDWG480EZSTA</t>
  </si>
  <si>
    <t>B0F2GZ35K1</t>
  </si>
  <si>
    <t>HDWG71AEZSTA</t>
  </si>
  <si>
    <t>B0F2GZZNDC</t>
  </si>
  <si>
    <t>HDWG780EZSTA</t>
  </si>
  <si>
    <t>B01M4L8MXD</t>
  </si>
  <si>
    <t>HDWK105UZSVA</t>
  </si>
  <si>
    <t>B07CQ4WQGQ</t>
  </si>
  <si>
    <t>HDWL110UZSVA</t>
  </si>
  <si>
    <t>B07DBMSGBQ</t>
  </si>
  <si>
    <t>HDWL120UZSVA</t>
  </si>
  <si>
    <t>B01MT85PPE</t>
  </si>
  <si>
    <t>HDWN160EZSTA</t>
  </si>
  <si>
    <t>B01N6PYJF2</t>
  </si>
  <si>
    <t>HDWQ140EZSTA</t>
  </si>
  <si>
    <t>B01N11KNE0</t>
  </si>
  <si>
    <t>HDWS105EW3AA</t>
  </si>
  <si>
    <t>B07CVHQ8ZJ</t>
  </si>
  <si>
    <t>HDWT140UZSVA</t>
  </si>
  <si>
    <t>B07CVMF1TR</t>
  </si>
  <si>
    <t>HDWT31AUZSVA</t>
  </si>
  <si>
    <t>B07CVLNZB8</t>
  </si>
  <si>
    <t>HDWT360UZSVA</t>
  </si>
  <si>
    <t>B07CVK6LKK</t>
  </si>
  <si>
    <t>HDWT380UZSVA</t>
  </si>
  <si>
    <t>B08L9TLPJV</t>
  </si>
  <si>
    <t>HDWT720UZSVA</t>
  </si>
  <si>
    <t>B08L6VJLPF</t>
  </si>
  <si>
    <t>HDWT740UZSVA</t>
  </si>
  <si>
    <t>B0974Y9725</t>
  </si>
  <si>
    <t>HDWT840UZSVA</t>
  </si>
  <si>
    <t>B09662YQJB</t>
  </si>
  <si>
    <t>HDWT860UZSVA</t>
  </si>
  <si>
    <t>B07CVHN7P8</t>
  </si>
  <si>
    <t>HDWU110UZSVA</t>
  </si>
  <si>
    <t>B07CVKD4SW</t>
  </si>
  <si>
    <t>HDWU120UZSVA</t>
  </si>
  <si>
    <t>B08Z41H1Q5</t>
  </si>
  <si>
    <t>HDWV110UZSVA</t>
  </si>
  <si>
    <t>B07SFZMN68</t>
  </si>
  <si>
    <t>HFUD128-1U3PA</t>
  </si>
  <si>
    <t>B07SK3XWBR</t>
  </si>
  <si>
    <t>HFUD256-1U3PA</t>
  </si>
  <si>
    <t>B08KS397GY</t>
  </si>
  <si>
    <t>HHSC2-CG-SL/G</t>
  </si>
  <si>
    <t>B08NTYB4M7</t>
  </si>
  <si>
    <t>HHSC2X-BA-RD/G</t>
  </si>
  <si>
    <t>B098TVWSR8</t>
  </si>
  <si>
    <t>HHSF1-GA-BK/G</t>
  </si>
  <si>
    <t>B08NSVZHXK</t>
  </si>
  <si>
    <t>HHSR1-AH-GM/G</t>
  </si>
  <si>
    <t>B08634653D</t>
  </si>
  <si>
    <t>HHSS1C-BA-BK/G</t>
  </si>
  <si>
    <t>B08BTHXJFN</t>
  </si>
  <si>
    <t>HHSS1C-KB-WT/G</t>
  </si>
  <si>
    <t>B08DCKP6D4</t>
  </si>
  <si>
    <t>HHSS1S-AA-BK/G</t>
  </si>
  <si>
    <t>B088KRFVBK</t>
  </si>
  <si>
    <t>HKBE2X-1X-US/G</t>
  </si>
  <si>
    <t>B08XBQ79MN</t>
  </si>
  <si>
    <t>HKBO1S-RB-US/G</t>
  </si>
  <si>
    <t>B0D1HV9396</t>
  </si>
  <si>
    <t>HKED4081CAB2F1ZB1</t>
  </si>
  <si>
    <t>B0D1HY4YWV</t>
  </si>
  <si>
    <t>HKED4082CAB1G4ZB1</t>
  </si>
  <si>
    <t>B08LQTMHHP</t>
  </si>
  <si>
    <t>HKED4082CBA1D0ZA1/8G</t>
  </si>
  <si>
    <t>B0D1HNRF99</t>
  </si>
  <si>
    <t>HKED4161CAB2F1ZB1</t>
  </si>
  <si>
    <t>B0CT5V7R7B</t>
  </si>
  <si>
    <t>HKED4162CAB1G4ZB1</t>
  </si>
  <si>
    <t>B08G8WH435</t>
  </si>
  <si>
    <t>HMIQ1S-XX-RG/G</t>
  </si>
  <si>
    <t>B08KFL3SFV</t>
  </si>
  <si>
    <t>HMIS1X-XX-BK/G</t>
  </si>
  <si>
    <t>B08NSJFNSS</t>
  </si>
  <si>
    <t>HMSH1-A-BK/G</t>
  </si>
  <si>
    <t>B097PDH1WF</t>
  </si>
  <si>
    <t>HPFD150W-128</t>
  </si>
  <si>
    <t>B00TIY54X2</t>
  </si>
  <si>
    <t>HPFD150W-16</t>
  </si>
  <si>
    <t>B07W4F4DCZ</t>
  </si>
  <si>
    <t>HPFD150W-32</t>
  </si>
  <si>
    <t>FD32GHPV150W</t>
  </si>
  <si>
    <t>B0064WXRU8</t>
  </si>
  <si>
    <t>HPFD165W16-BX</t>
  </si>
  <si>
    <t>HPFD165W16-BX-2</t>
  </si>
  <si>
    <t>B06XYSMC4D</t>
  </si>
  <si>
    <t>B0052WT1OC</t>
  </si>
  <si>
    <t>HPFD165W32-BX</t>
  </si>
  <si>
    <t>B009VV55T0</t>
  </si>
  <si>
    <t>HPFD165W64-BX</t>
  </si>
  <si>
    <t>FDU64GBHPV165W</t>
  </si>
  <si>
    <t>B0D2RH5SQG</t>
  </si>
  <si>
    <t>HPFD168P-32</t>
  </si>
  <si>
    <t>B0CT8QXPG4</t>
  </si>
  <si>
    <t>HPFD168P-64</t>
  </si>
  <si>
    <t>B0CD3VCWN7</t>
  </si>
  <si>
    <t>HPFD206C-64</t>
  </si>
  <si>
    <t>B0FLLDXCS6</t>
  </si>
  <si>
    <t>HPFD206C-A-128</t>
  </si>
  <si>
    <t>B0FLLJ6534</t>
  </si>
  <si>
    <t>HPFD206C-A-256</t>
  </si>
  <si>
    <t>B0FLL7D9PL</t>
  </si>
  <si>
    <t>HPFD206C-A-64</t>
  </si>
  <si>
    <t>B089PRYQMC</t>
  </si>
  <si>
    <t>HPFD212B-128</t>
  </si>
  <si>
    <t>B0853PMDW5</t>
  </si>
  <si>
    <t>HPFD212B-64</t>
  </si>
  <si>
    <t>B08TC5C3CF</t>
  </si>
  <si>
    <t>HPFD212LB-16</t>
  </si>
  <si>
    <t>B096YSHFCZ</t>
  </si>
  <si>
    <t>HPFD212LB-64</t>
  </si>
  <si>
    <t>B01LWYNY45</t>
  </si>
  <si>
    <t>HPFD222W16-BX</t>
  </si>
  <si>
    <t>B01LXAKSRR</t>
  </si>
  <si>
    <t>HPFD222W32-BX</t>
  </si>
  <si>
    <t>B01MRIHANF</t>
  </si>
  <si>
    <t>HPFD222W64-BX</t>
  </si>
  <si>
    <t>B0FDYFKZBZ</t>
  </si>
  <si>
    <t>HPFD712B-A-128</t>
  </si>
  <si>
    <t>B0FDXK76MV</t>
  </si>
  <si>
    <t>HPFD712B-A-256</t>
  </si>
  <si>
    <t>B0FDXLSL48</t>
  </si>
  <si>
    <t>HPFD712LB-A-128</t>
  </si>
  <si>
    <t>B0FDY8S2CP</t>
  </si>
  <si>
    <t>HPFD712LB-A-256</t>
  </si>
  <si>
    <t>B0FDXV88HW</t>
  </si>
  <si>
    <t>HPFD712LB-A-64</t>
  </si>
  <si>
    <t>B00TIY4Y4C</t>
  </si>
  <si>
    <t>HPFD755W-128</t>
  </si>
  <si>
    <t>B00TIY50EU</t>
  </si>
  <si>
    <t>HPFD755W-256</t>
  </si>
  <si>
    <t>B00TIY4WEY</t>
  </si>
  <si>
    <t>HPFD755W-64</t>
  </si>
  <si>
    <t>B01L90E9WO</t>
  </si>
  <si>
    <t>HPFD765W-32</t>
  </si>
  <si>
    <t>B0C1H3F3J4</t>
  </si>
  <si>
    <t>HPFD768K-128</t>
  </si>
  <si>
    <t>B0C1H36M7D</t>
  </si>
  <si>
    <t>HPFD768K-32</t>
  </si>
  <si>
    <t>B0C1H3PGSC</t>
  </si>
  <si>
    <t>HPFD768K-64</t>
  </si>
  <si>
    <t>B07S6BCC2D</t>
  </si>
  <si>
    <t>HPFD796L-128</t>
  </si>
  <si>
    <t>B07S8CHQHK</t>
  </si>
  <si>
    <t>HPFD796L-256</t>
  </si>
  <si>
    <t>B07S6BD4VV</t>
  </si>
  <si>
    <t>HPFD796L-32</t>
  </si>
  <si>
    <t>B07S6BD4VW</t>
  </si>
  <si>
    <t>HPFD796L-64</t>
  </si>
  <si>
    <t>B0FDX6RPPZ</t>
  </si>
  <si>
    <t>HPFD819W-A-128</t>
  </si>
  <si>
    <t>B0FDY6S391</t>
  </si>
  <si>
    <t>HPFD819W-A-256</t>
  </si>
  <si>
    <t>B0FDXXJL3L</t>
  </si>
  <si>
    <t>HPFD819W-A-32</t>
  </si>
  <si>
    <t>B0FDXTDR2P</t>
  </si>
  <si>
    <t>HPFD819W-A-64</t>
  </si>
  <si>
    <t>B0DN1T5654</t>
  </si>
  <si>
    <t>HPFD911PRO-1TB</t>
  </si>
  <si>
    <t>B0DN1P34TP</t>
  </si>
  <si>
    <t>HPFD911PRO-256</t>
  </si>
  <si>
    <t>B0DN1QCGWJ</t>
  </si>
  <si>
    <t>HPFD911PRO-512</t>
  </si>
  <si>
    <t>B0D3HZ3ZYN</t>
  </si>
  <si>
    <t>HS-ESSD-Elite/1024G</t>
  </si>
  <si>
    <t>B0D4VT3GV7</t>
  </si>
  <si>
    <t>HS-ESSD-Elite/2048G</t>
  </si>
  <si>
    <t>B0CWQHKLCW</t>
  </si>
  <si>
    <t>HS-ESSD-ELITE7S-1T</t>
  </si>
  <si>
    <t>B0CFYB39R3</t>
  </si>
  <si>
    <t>HS-ESSD-T100-1024G</t>
  </si>
  <si>
    <t>B0CFYBKY1G</t>
  </si>
  <si>
    <t>HS-ESSD-T100-512G</t>
  </si>
  <si>
    <t>B0C8MKN2MZ</t>
  </si>
  <si>
    <t>HS-ESSD-T300S/1024</t>
  </si>
  <si>
    <t>B0BZVKTKTF</t>
  </si>
  <si>
    <t>HS-ESSD-T300S/1024-1</t>
  </si>
  <si>
    <t>B0CC2V7Q5J</t>
  </si>
  <si>
    <t>HS-ESSD-T300S/2048</t>
  </si>
  <si>
    <t>B0CYCDBL6Y</t>
  </si>
  <si>
    <t>HS-ESSD-T300S/320G</t>
  </si>
  <si>
    <t>B0CGRS4DJ9</t>
  </si>
  <si>
    <t>HS-ESSD-T300S/512G</t>
  </si>
  <si>
    <t>HS-ESSD-T300S/512</t>
  </si>
  <si>
    <t>B0BZVKWC8Z</t>
  </si>
  <si>
    <t>HS-ESSD-T300S/512-2</t>
  </si>
  <si>
    <t>B07F9PXTBG</t>
  </si>
  <si>
    <t>HS-SSD-C100/120G</t>
  </si>
  <si>
    <t>B07F7HV9LQ</t>
  </si>
  <si>
    <t>HS-SSD-C100/240G</t>
  </si>
  <si>
    <t>B07FQYBZG2</t>
  </si>
  <si>
    <t>HS-SSD-C100/480G</t>
  </si>
  <si>
    <t>B07ML46RWD</t>
  </si>
  <si>
    <t>HS-SSD-C100/960G</t>
  </si>
  <si>
    <t>B0BMLRGXDD</t>
  </si>
  <si>
    <t>HS-SSD-DESIRE(P)/1024G</t>
  </si>
  <si>
    <t>B0BHTKZT2S</t>
  </si>
  <si>
    <t>HS-SSD-DESIRE(P)/256G</t>
  </si>
  <si>
    <t>B0BHTP8YQX</t>
  </si>
  <si>
    <t>HS-SSD-DESIRE(P)/512G</t>
  </si>
  <si>
    <t>B09ZBKG8W3</t>
  </si>
  <si>
    <t>HS-SSD-DESIRE(S)512G</t>
  </si>
  <si>
    <t>B0BR85H5TD</t>
  </si>
  <si>
    <t>HS-SSD-E100-(STD)-1024G</t>
  </si>
  <si>
    <t>B086F88485</t>
  </si>
  <si>
    <t>HS-SSD-E100-(STD)-128G</t>
  </si>
  <si>
    <t>B086F4ZY8L</t>
  </si>
  <si>
    <t>HS-SSD-E100-(STD)-256G</t>
  </si>
  <si>
    <t>B086F2XBXR</t>
  </si>
  <si>
    <t>HS-SSD-E100-(STD)-512G</t>
  </si>
  <si>
    <t>B08HRJWR7R</t>
  </si>
  <si>
    <t>HS-SSD-E1000(STD)/128G</t>
  </si>
  <si>
    <t>B08G7BK5YV</t>
  </si>
  <si>
    <t>HS-SSD-E1000-(STD)/512G</t>
  </si>
  <si>
    <t>B08G7JMHZC</t>
  </si>
  <si>
    <t>HS-SSD-E1000-(STD)256G</t>
  </si>
  <si>
    <t>B08G75PDPD</t>
  </si>
  <si>
    <t>HS-SSD-E1000-1024G</t>
  </si>
  <si>
    <t>B086F679KD</t>
  </si>
  <si>
    <t>HS-SSD-E100N-1024G-2280</t>
  </si>
  <si>
    <t>B08CZ5H53B</t>
  </si>
  <si>
    <t>HS-SSD-E100N-128G-2280</t>
  </si>
  <si>
    <t>B08CZTNF9Q</t>
  </si>
  <si>
    <t>HS-SSD-E100N-256G-2280</t>
  </si>
  <si>
    <t>B086F3B1SQ</t>
  </si>
  <si>
    <t>HS-SSD-E2000(STD)256G</t>
  </si>
  <si>
    <t>B086F3PDRL</t>
  </si>
  <si>
    <t>HS-SSD-E2000(STD)512G</t>
  </si>
  <si>
    <t>B09NBX5K22</t>
  </si>
  <si>
    <t>HS-SSD-E3000(STD)/512G</t>
  </si>
  <si>
    <t>B0CY2NYSB4</t>
  </si>
  <si>
    <t>HS-SSD-FUTURES-1024G</t>
  </si>
  <si>
    <t>B0D4VSJ33T</t>
  </si>
  <si>
    <t>HS-SSD-FUTURES-2048G</t>
  </si>
  <si>
    <t>B0C4TZ7DHB</t>
  </si>
  <si>
    <t>HS-SSD-WAVE-P-1024G</t>
  </si>
  <si>
    <t>B0C4TW6JCS</t>
  </si>
  <si>
    <t>HS-SSD-WAVE-P-256G</t>
  </si>
  <si>
    <t>B0C4V14SJT</t>
  </si>
  <si>
    <t>HS-SSD-WAVE-P-512G</t>
  </si>
  <si>
    <t>B0C4V17FJJ</t>
  </si>
  <si>
    <t>HS-SSD-WAVE-S-1024G</t>
  </si>
  <si>
    <t>B0C4TZPXSP</t>
  </si>
  <si>
    <t>HS-SSD-WAVE-S-128G</t>
  </si>
  <si>
    <t>B0D4VSHJV3</t>
  </si>
  <si>
    <t>HS-SSD-WAVE-S-2048G</t>
  </si>
  <si>
    <t>B0C4V2RVBK</t>
  </si>
  <si>
    <t>HS-SSD-WAVE-S-256G</t>
  </si>
  <si>
    <t>B0C4V2H238</t>
  </si>
  <si>
    <t>HS-SSD-WAVE-S-512G</t>
  </si>
  <si>
    <t>B0CSP1Z8JN</t>
  </si>
  <si>
    <t>HS-USB-E327C-128G-U3</t>
  </si>
  <si>
    <t>B0D4VQYYDW</t>
  </si>
  <si>
    <t>HS-USB-E327C-256-U3</t>
  </si>
  <si>
    <t>B0CY2QCVKD</t>
  </si>
  <si>
    <t>HS-USB-E327C-32G-U3</t>
  </si>
  <si>
    <t>B0CY2PXJ2D</t>
  </si>
  <si>
    <t>HS-USB-E327C-64G-U3</t>
  </si>
  <si>
    <t>B07JJB5TNC</t>
  </si>
  <si>
    <t>HS-USB-M200-(STD)64G-U3-TSA-OD</t>
  </si>
  <si>
    <t>HS-USB-M200-64G</t>
  </si>
  <si>
    <t>B07J9NBBD9</t>
  </si>
  <si>
    <t>HS-USB-M200-16G/EN</t>
  </si>
  <si>
    <t>HS-USB-M200-16G</t>
  </si>
  <si>
    <t>B07J9N9XNP</t>
  </si>
  <si>
    <t>HS-USB-M200-32G/EN</t>
  </si>
  <si>
    <t>HS-USB-M200-32G</t>
  </si>
  <si>
    <t>B0D4VQJFTS</t>
  </si>
  <si>
    <t>HS-USB-S1000-1T-U3</t>
  </si>
  <si>
    <t>B0D4VQPNC3</t>
  </si>
  <si>
    <t>HS-USB-S1000-256G-U3</t>
  </si>
  <si>
    <t>B0DWMSFNQ5</t>
  </si>
  <si>
    <t>HS-USB-S309C-1T-U3</t>
  </si>
  <si>
    <t>B0FG82CLJB</t>
  </si>
  <si>
    <t>HS-USB-S309C-500G-U3</t>
  </si>
  <si>
    <t>B0D4VQ9HYH</t>
  </si>
  <si>
    <t>HS-USB-S560-1T-U3</t>
  </si>
  <si>
    <t>B0CYCJ553B</t>
  </si>
  <si>
    <t>HS-USB-S560-256G-U3</t>
  </si>
  <si>
    <t>B0D4VRL6JV</t>
  </si>
  <si>
    <t>HS-USB-S560-512G-U3</t>
  </si>
  <si>
    <t>B0B8MVTVXV</t>
  </si>
  <si>
    <t>HUAWEI-53012VGW</t>
  </si>
  <si>
    <t>B087CPH45H</t>
  </si>
  <si>
    <t>HUAWEI-55031424</t>
  </si>
  <si>
    <t>B07HF9RJZC</t>
  </si>
  <si>
    <t>HUH721212ALE604</t>
  </si>
  <si>
    <t>B00J8E92I0</t>
  </si>
  <si>
    <t>HX318C10FB/8</t>
  </si>
  <si>
    <t>B07WJJHWXY</t>
  </si>
  <si>
    <t>HX424C15FB3K2/16</t>
  </si>
  <si>
    <t>B089QTSDYJ</t>
  </si>
  <si>
    <t>HX424C15FB4/16</t>
  </si>
  <si>
    <t>B089QTQ5TC</t>
  </si>
  <si>
    <t>HX424C15FB4K4/64</t>
  </si>
  <si>
    <t>B07WCQRLF9</t>
  </si>
  <si>
    <t>HX426C16FB3/4</t>
  </si>
  <si>
    <t>B07WD5VKTS</t>
  </si>
  <si>
    <t>HX426C16FB3/8</t>
  </si>
  <si>
    <t>B07WJJHWYD</t>
  </si>
  <si>
    <t>HX426C16FB3K2/16</t>
  </si>
  <si>
    <t>B089QSMW6F</t>
  </si>
  <si>
    <t>HX426C16FB4/16</t>
  </si>
  <si>
    <t>B07WF9M2PL</t>
  </si>
  <si>
    <t>HX430C15FB3A/16</t>
  </si>
  <si>
    <t>B07WD5VJD8</t>
  </si>
  <si>
    <t>HX430C15FB3A/8</t>
  </si>
  <si>
    <t>B072MFJG8X</t>
  </si>
  <si>
    <t>HX430C15PB3/16</t>
  </si>
  <si>
    <t>B071ZZCSQZ</t>
  </si>
  <si>
    <t>HX430C15PB3/8</t>
  </si>
  <si>
    <t>B07MVY6HPJ</t>
  </si>
  <si>
    <t>HX430C15PB3A/8</t>
  </si>
  <si>
    <t>B089QTWG9N</t>
  </si>
  <si>
    <t>HX430C16FB4K2/32</t>
  </si>
  <si>
    <t>B07WJJ9CNG</t>
  </si>
  <si>
    <t>HX432C16FB3/8</t>
  </si>
  <si>
    <t>B07WF9M2PK</t>
  </si>
  <si>
    <t>HX432C16FB3AK2/16</t>
  </si>
  <si>
    <t>B089QVD9KL</t>
  </si>
  <si>
    <t>HX432C16FB4/16</t>
  </si>
  <si>
    <t>B08N5L7M7T</t>
  </si>
  <si>
    <t>HX432C16FB4A/16</t>
  </si>
  <si>
    <t>B07GNKTPH4</t>
  </si>
  <si>
    <t>HX432C16PB3/16</t>
  </si>
  <si>
    <t>B07MVXSG3T</t>
  </si>
  <si>
    <t>HX432C16PB3A/16</t>
  </si>
  <si>
    <t>B07GLNMS1M</t>
  </si>
  <si>
    <t>HX432C16PB3A/8</t>
  </si>
  <si>
    <t>B07GNFHWGC</t>
  </si>
  <si>
    <t>HX433C16PB3/8</t>
  </si>
  <si>
    <t>B089QRWPGF</t>
  </si>
  <si>
    <t>HX434C17FB4/16</t>
  </si>
  <si>
    <t>B089QSG4S9</t>
  </si>
  <si>
    <t>HX434C17FB4K2/32</t>
  </si>
  <si>
    <t>B089QTHS1Z</t>
  </si>
  <si>
    <t>HX434C17FB4K4/64</t>
  </si>
  <si>
    <t>B07Y5QPYND</t>
  </si>
  <si>
    <t>HX-CPBS-G</t>
  </si>
  <si>
    <t>B081SJ2CCC</t>
  </si>
  <si>
    <t>HX-CPCS-U</t>
  </si>
  <si>
    <t>B07L8MWT68</t>
  </si>
  <si>
    <t>HX-CPDU-G</t>
  </si>
  <si>
    <t>B07K9CDDFL</t>
  </si>
  <si>
    <t>HX-CPQD-U</t>
  </si>
  <si>
    <t>B07KQXH65Z</t>
  </si>
  <si>
    <t>HX-HSCAM-GM</t>
  </si>
  <si>
    <t>B074NBSF9N</t>
  </si>
  <si>
    <t>HX-HSCA-RD/EE</t>
  </si>
  <si>
    <t>HX-HSCA-RD/EE-3</t>
  </si>
  <si>
    <t>B07RXVNBLX</t>
  </si>
  <si>
    <t>HX-HSCA-RD/EE-2</t>
  </si>
  <si>
    <t>B07D8WPL3W</t>
  </si>
  <si>
    <t>HX-HSCA-RD/EE-1</t>
  </si>
  <si>
    <t>B076GT6XJ9</t>
  </si>
  <si>
    <t>HX-HSCA-RD/EE-6</t>
  </si>
  <si>
    <t>B081D8TPZZ</t>
  </si>
  <si>
    <t>HX-HSCAS-BK/WW</t>
  </si>
  <si>
    <t>B07X6HDSDY</t>
  </si>
  <si>
    <t>HX-HSCAS-BL/WW</t>
  </si>
  <si>
    <t>B07XBVJ8XH</t>
  </si>
  <si>
    <t>HX-HSCCHS-BK/EM</t>
  </si>
  <si>
    <t>B07Y8RCWXB</t>
  </si>
  <si>
    <t>HX-HSCCHS-BK/EM-1</t>
  </si>
  <si>
    <t>B07WJRFGTR</t>
  </si>
  <si>
    <t>HX-HSCCHX-BK/WW</t>
  </si>
  <si>
    <t>B078HT686T</t>
  </si>
  <si>
    <t>HX-HSCF-BK/EM</t>
  </si>
  <si>
    <t>B077ZGRY9V</t>
  </si>
  <si>
    <t>HX-HSCF-BK/EM-1</t>
  </si>
  <si>
    <t>B082R1GMV2</t>
  </si>
  <si>
    <t>HX-HSCFS-SG/WW</t>
  </si>
  <si>
    <t>B07WD66FL5</t>
  </si>
  <si>
    <t>HX-HSCOS-GM/WW</t>
  </si>
  <si>
    <t>B06WWF423X</t>
  </si>
  <si>
    <t>HX-HSCRS-GM/EE</t>
  </si>
  <si>
    <t>HX-HSCRS-GM/EE-A4</t>
  </si>
  <si>
    <t>B07B7L6HJ2</t>
  </si>
  <si>
    <t>HX-HSCRS-GM/EE-2</t>
  </si>
  <si>
    <t>B07C5LCN85</t>
  </si>
  <si>
    <t>HX-HSCS-BK/EE</t>
  </si>
  <si>
    <t>B01LRX2DSA</t>
  </si>
  <si>
    <t>HX-HSCS-BK/EE-2</t>
  </si>
  <si>
    <t>B01L2ZRYVE</t>
  </si>
  <si>
    <t>HX-HSCS-BK/EE-1</t>
  </si>
  <si>
    <t>B07KYC1VL7</t>
  </si>
  <si>
    <t>HX-HSCSCX-BK</t>
  </si>
  <si>
    <t>B07Y8SDD2N</t>
  </si>
  <si>
    <t>HX-HSCSS-BK/EM</t>
  </si>
  <si>
    <t>B07JX12SY4</t>
  </si>
  <si>
    <t>HX-HSCSW-BK</t>
  </si>
  <si>
    <t>B07WJRF4XY</t>
  </si>
  <si>
    <t>HX-HSCSX-BK/WW</t>
  </si>
  <si>
    <t>B076BYZJFT</t>
  </si>
  <si>
    <t>HX-KB4RD1-US/R2</t>
  </si>
  <si>
    <t>B07W86N3JV</t>
  </si>
  <si>
    <t>HX-KB6RDX-US</t>
  </si>
  <si>
    <t>B09CDTWKXJ</t>
  </si>
  <si>
    <t>HX-KB7RDX-AR</t>
  </si>
  <si>
    <t>B07YMHGP86</t>
  </si>
  <si>
    <t>HX-KB7RDX-US</t>
  </si>
  <si>
    <t>B07H3GFJJ2</t>
  </si>
  <si>
    <t>HX-MC004B</t>
  </si>
  <si>
    <t>B0828NDB43</t>
  </si>
  <si>
    <t>HX-MC005B</t>
  </si>
  <si>
    <t>B07X828YG9</t>
  </si>
  <si>
    <t>HX-MC006B</t>
  </si>
  <si>
    <t>B07Z84SW8Z</t>
  </si>
  <si>
    <t>HX-MC006B-1</t>
  </si>
  <si>
    <t>B07NZZZ746</t>
  </si>
  <si>
    <t>HX-MICQC-BK</t>
  </si>
  <si>
    <t>HX-MICQC-BK-1</t>
  </si>
  <si>
    <t>B072LPHVXV</t>
  </si>
  <si>
    <t>HX-MPFS-M</t>
  </si>
  <si>
    <t>B07CZ9NPKV</t>
  </si>
  <si>
    <t>HX-MPFS-S-L</t>
  </si>
  <si>
    <t>B0716ZHGKT</t>
  </si>
  <si>
    <t>HX-MPFS-XL</t>
  </si>
  <si>
    <t>B081VQJ2MN</t>
  </si>
  <si>
    <t>HX-MPFU-M</t>
  </si>
  <si>
    <t>B077J3QZC1</t>
  </si>
  <si>
    <t>HXS-HSCC1/EM</t>
  </si>
  <si>
    <t>HXS-HSCC1/EM-3</t>
  </si>
  <si>
    <t>B0743YSX36</t>
  </si>
  <si>
    <t>HXS-KBKC1</t>
  </si>
  <si>
    <t>B0743ZZYDX</t>
  </si>
  <si>
    <t>HXS-KBKC2</t>
  </si>
  <si>
    <t>B06ZY72NK1</t>
  </si>
  <si>
    <t>I2790VQ</t>
  </si>
  <si>
    <t>B0B5B2WL5R</t>
  </si>
  <si>
    <t>IKLP50/32GB</t>
  </si>
  <si>
    <t>B0B23TLBGH</t>
  </si>
  <si>
    <t>IKVP50/256GB</t>
  </si>
  <si>
    <t>B00OHVWPWO</t>
  </si>
  <si>
    <t>J6N88AA</t>
  </si>
  <si>
    <t>B088M5JHV1</t>
  </si>
  <si>
    <t>JM2666HLE-32G</t>
  </si>
  <si>
    <t>B086NJZ4FC</t>
  </si>
  <si>
    <t>JM2666HLG-8G</t>
  </si>
  <si>
    <t>B088M6LL3B</t>
  </si>
  <si>
    <t>JM2666HSE-16G</t>
  </si>
  <si>
    <t>B088M7R4HP</t>
  </si>
  <si>
    <t>JM2666HSE-32G</t>
  </si>
  <si>
    <t>B086NL1YZG</t>
  </si>
  <si>
    <t>JM2666HSG-8G</t>
  </si>
  <si>
    <t>B09CH9ZR8C</t>
  </si>
  <si>
    <t>JM3200HLB-16G</t>
  </si>
  <si>
    <t>B08CY415XH</t>
  </si>
  <si>
    <t>JM3200HLB-8G</t>
  </si>
  <si>
    <t>B08CXXM8X3</t>
  </si>
  <si>
    <t>JM3200HLE-16G</t>
  </si>
  <si>
    <t>B08DWLSQVT</t>
  </si>
  <si>
    <t>JM3200HLE-32G</t>
  </si>
  <si>
    <t>B08L3H87LD</t>
  </si>
  <si>
    <t>JM3200HLG-8G</t>
  </si>
  <si>
    <t>B09DWZQLYY</t>
  </si>
  <si>
    <t>JM3200HLH-4G</t>
  </si>
  <si>
    <t>B09DWZ6KJT</t>
  </si>
  <si>
    <t>JM3200HSB-16G</t>
  </si>
  <si>
    <t>B08CMQVMSG</t>
  </si>
  <si>
    <t>JM3200HSB-8G</t>
  </si>
  <si>
    <t>B08J2RT82C</t>
  </si>
  <si>
    <t>JM3200HSE-32G</t>
  </si>
  <si>
    <t>B08L3FDTMC</t>
  </si>
  <si>
    <t>JM3200HSG-8G</t>
  </si>
  <si>
    <t>B09DWZMMTG</t>
  </si>
  <si>
    <t>JM3200HSH-4G</t>
  </si>
  <si>
    <t>B001440QLO</t>
  </si>
  <si>
    <t>JM800QSU-2G</t>
  </si>
  <si>
    <t>B009KTRX98</t>
  </si>
  <si>
    <t>JUG-00015</t>
  </si>
  <si>
    <t>B07R84QR28</t>
  </si>
  <si>
    <t>JUG-00015-B</t>
  </si>
  <si>
    <t>B00MGRAC30</t>
  </si>
  <si>
    <t>K0B38AA</t>
  </si>
  <si>
    <t>K0B38AA-1</t>
  </si>
  <si>
    <t>B07PKBFCL8</t>
  </si>
  <si>
    <t>B00MGRAICA</t>
  </si>
  <si>
    <t>K0B39AA</t>
  </si>
  <si>
    <t>B07DRFVY7J</t>
  </si>
  <si>
    <t>KCP426NS6/4</t>
  </si>
  <si>
    <t>B078WX2WTF</t>
  </si>
  <si>
    <t>KCP426NS8/8</t>
  </si>
  <si>
    <t>B08CS1X53V</t>
  </si>
  <si>
    <t>KCP432SD8/16</t>
  </si>
  <si>
    <t>B08HVXNPWD</t>
  </si>
  <si>
    <t>KCP432SS6/8</t>
  </si>
  <si>
    <t>B08F4JMP1L</t>
  </si>
  <si>
    <t>KCP432SS8/8</t>
  </si>
  <si>
    <t>B09Y35T8JR</t>
  </si>
  <si>
    <t>KCP548US8-16</t>
  </si>
  <si>
    <t>B097TLX47Z</t>
  </si>
  <si>
    <t>KF316C10B/4</t>
  </si>
  <si>
    <t>B097TLKWYQ</t>
  </si>
  <si>
    <t>KF316C10B/8</t>
  </si>
  <si>
    <t>B097TMHT3R</t>
  </si>
  <si>
    <t>KF316C10BB/4</t>
  </si>
  <si>
    <t>B097TMHVWT</t>
  </si>
  <si>
    <t>KF316C10BB/8</t>
  </si>
  <si>
    <t>B097TLHBFN</t>
  </si>
  <si>
    <t>KF316C10BBK2/16</t>
  </si>
  <si>
    <t>B097TKYNN5</t>
  </si>
  <si>
    <t>KF316C10BBK2/8</t>
  </si>
  <si>
    <t>B097TKQMRD</t>
  </si>
  <si>
    <t>KF316C10BK2/16</t>
  </si>
  <si>
    <t>B097TLG8GF</t>
  </si>
  <si>
    <t>KF316C10BK2/8</t>
  </si>
  <si>
    <t>B097TLS4DB</t>
  </si>
  <si>
    <t>KF316C10BR/4</t>
  </si>
  <si>
    <t>B097TLT66R</t>
  </si>
  <si>
    <t>KF316C10BR/8</t>
  </si>
  <si>
    <t>B097TL7JH7</t>
  </si>
  <si>
    <t>KF316C10BRK2/16</t>
  </si>
  <si>
    <t>B097TN2Z3L</t>
  </si>
  <si>
    <t>KF316C10BRK2/8</t>
  </si>
  <si>
    <t>B097TL4T25</t>
  </si>
  <si>
    <t>KF318C10B/4</t>
  </si>
  <si>
    <t>B097TL2DS3</t>
  </si>
  <si>
    <t>KF318C10B/8</t>
  </si>
  <si>
    <t>B097TLCG3C</t>
  </si>
  <si>
    <t>KF318C10BB/4</t>
  </si>
  <si>
    <t>B097TKVBFN</t>
  </si>
  <si>
    <t>KF318C10BB/8</t>
  </si>
  <si>
    <t>B097TMT1YG</t>
  </si>
  <si>
    <t>KF318C10BBK2/16</t>
  </si>
  <si>
    <t>B097TLQDDD</t>
  </si>
  <si>
    <t>KF318C10BBK2/8</t>
  </si>
  <si>
    <t>B097TKRFQ9</t>
  </si>
  <si>
    <t>KF318C10BK2/16</t>
  </si>
  <si>
    <t>B097TLTYZP</t>
  </si>
  <si>
    <t>KF318C10BK2/8</t>
  </si>
  <si>
    <t>B097TLDH5C</t>
  </si>
  <si>
    <t>KF318C10BR/4</t>
  </si>
  <si>
    <t>B097TLD7N1</t>
  </si>
  <si>
    <t>KF318C10BR/8</t>
  </si>
  <si>
    <t>B097TM9K24</t>
  </si>
  <si>
    <t>KF318C10BRK2/16</t>
  </si>
  <si>
    <t>B097TN862W</t>
  </si>
  <si>
    <t>KF318C10BRK2/8</t>
  </si>
  <si>
    <t>B097K3R6K2</t>
  </si>
  <si>
    <t>KF426C16BB/16</t>
  </si>
  <si>
    <t>B097K4RPKB</t>
  </si>
  <si>
    <t>KF426C16BB/32</t>
  </si>
  <si>
    <t>B097K48HZ9</t>
  </si>
  <si>
    <t>KF426C16BB/4</t>
  </si>
  <si>
    <t>B097K42SCN</t>
  </si>
  <si>
    <t>KF426C16BB/8</t>
  </si>
  <si>
    <t>B097K43M9H</t>
  </si>
  <si>
    <t>KF426C16BB1/16</t>
  </si>
  <si>
    <t>B097K2VDGF</t>
  </si>
  <si>
    <t>KF426C16BB1K2/32</t>
  </si>
  <si>
    <t>B097K37NJ6</t>
  </si>
  <si>
    <t>KF426C16BB1K4/64</t>
  </si>
  <si>
    <t>B0CGLW9Z8Z</t>
  </si>
  <si>
    <t>KF426C16BB2AK2/16</t>
  </si>
  <si>
    <t>B097HRDJ21</t>
  </si>
  <si>
    <t>KF426C16BBA/8</t>
  </si>
  <si>
    <t>B097HRTDQL</t>
  </si>
  <si>
    <t>KF426C16BBAK2/16</t>
  </si>
  <si>
    <t>B097K3ZGWT</t>
  </si>
  <si>
    <t>KF426C16BBK2/16</t>
  </si>
  <si>
    <t>B097K25NWG</t>
  </si>
  <si>
    <t>KF426C16BBK2/32</t>
  </si>
  <si>
    <t>B097K37YP4</t>
  </si>
  <si>
    <t>KF426C16BBK2/64</t>
  </si>
  <si>
    <t>B097K4D4BH</t>
  </si>
  <si>
    <t>KF426C16BBK2/8</t>
  </si>
  <si>
    <t>B097K2ZSDX</t>
  </si>
  <si>
    <t>KF426C16BBK4/128</t>
  </si>
  <si>
    <t>B097K4JCC7</t>
  </si>
  <si>
    <t>KF426C16BBK4/16</t>
  </si>
  <si>
    <t>B097K3P9PY</t>
  </si>
  <si>
    <t>KF426C16BBK4/32</t>
  </si>
  <si>
    <t>B097K3B1SM</t>
  </si>
  <si>
    <t>KF426C16BBK4/64</t>
  </si>
  <si>
    <t>B097TQH39P</t>
  </si>
  <si>
    <t>KF426S15IB/8</t>
  </si>
  <si>
    <t>B097TM7G7D</t>
  </si>
  <si>
    <t>KF426S15IB1/16</t>
  </si>
  <si>
    <t>B097QKYCR7</t>
  </si>
  <si>
    <t>KF426S16IB/16</t>
  </si>
  <si>
    <t>B097QLMXCB</t>
  </si>
  <si>
    <t>KF426S16IB/32</t>
  </si>
  <si>
    <t>B097QLH1PM</t>
  </si>
  <si>
    <t>KF426S16IBK2/64</t>
  </si>
  <si>
    <t>B097K4M53C</t>
  </si>
  <si>
    <t>KF430C15BB/8</t>
  </si>
  <si>
    <t>B097K3QXSW</t>
  </si>
  <si>
    <t>KF430C15BB1/16</t>
  </si>
  <si>
    <t>B097K3S4QV</t>
  </si>
  <si>
    <t>KF430C15BB1K2/32</t>
  </si>
  <si>
    <t>B097K4JYSR</t>
  </si>
  <si>
    <t>KF430C15BB1K4/64</t>
  </si>
  <si>
    <t>B097K4Q4SZ</t>
  </si>
  <si>
    <t>KF430C15BBK2/16</t>
  </si>
  <si>
    <t>B097K4J9GN</t>
  </si>
  <si>
    <t>KF430C15BBK4/32</t>
  </si>
  <si>
    <t>B097K4V4YP</t>
  </si>
  <si>
    <t>KF430C16BB/16</t>
  </si>
  <si>
    <t>B097K3VVXQ</t>
  </si>
  <si>
    <t>KF430C16BB/32</t>
  </si>
  <si>
    <t>B097K4D4C9</t>
  </si>
  <si>
    <t>KF430C16BBK2/32</t>
  </si>
  <si>
    <t>B097K3QXTG</t>
  </si>
  <si>
    <t>KF430C16BBK2/64</t>
  </si>
  <si>
    <t>B097K2FPSQ</t>
  </si>
  <si>
    <t>KF430C16BBK4/128</t>
  </si>
  <si>
    <t>B097K2WL8Z</t>
  </si>
  <si>
    <t>KF430C16BBK4/64</t>
  </si>
  <si>
    <t>B097K3WV9J</t>
  </si>
  <si>
    <t>KF432C16BB/16</t>
  </si>
  <si>
    <t>B097K3STJG</t>
  </si>
  <si>
    <t>KF432C16BB/32</t>
  </si>
  <si>
    <t>B097K3FDFY</t>
  </si>
  <si>
    <t>KF432C16BB/4</t>
  </si>
  <si>
    <t>B097K5J1SB</t>
  </si>
  <si>
    <t>KF432C16BB/8</t>
  </si>
  <si>
    <t>B097K2MRS3</t>
  </si>
  <si>
    <t>KF432C16BB1/16</t>
  </si>
  <si>
    <t>B0CGLW3GWG</t>
  </si>
  <si>
    <t>KF432C16BB12A/16</t>
  </si>
  <si>
    <t>B0CGLVMG86</t>
  </si>
  <si>
    <t>KF432C16BB12AK2/32</t>
  </si>
  <si>
    <t>B097HQ9ML1</t>
  </si>
  <si>
    <t>KF432C16BB1A/16</t>
  </si>
  <si>
    <t>B097HQPZRG</t>
  </si>
  <si>
    <t>KF432C16BB1AK2/32</t>
  </si>
  <si>
    <t>B097K5Q32R</t>
  </si>
  <si>
    <t>KF432C16BB1K2/32</t>
  </si>
  <si>
    <t>B097K369Y6</t>
  </si>
  <si>
    <t>KF432C16BB1K4/64</t>
  </si>
  <si>
    <t>B0CGLWRFQK</t>
  </si>
  <si>
    <t>KF432C16BB2A/16</t>
  </si>
  <si>
    <t>B0CGLWJGB5</t>
  </si>
  <si>
    <t>KF432C16BB2A/32</t>
  </si>
  <si>
    <t>B0CGLTWDND</t>
  </si>
  <si>
    <t>KF432C16BB2A/8</t>
  </si>
  <si>
    <t>B0CGLVB3TC</t>
  </si>
  <si>
    <t>KF432C16BB2AK2/16</t>
  </si>
  <si>
    <t>B0CGLVTJBS</t>
  </si>
  <si>
    <t>KF432C16BB2AK2/32</t>
  </si>
  <si>
    <t>B0CGLVKHKF</t>
  </si>
  <si>
    <t>KF432C16BB2AK2/64</t>
  </si>
  <si>
    <t>B0CGLRPS6F</t>
  </si>
  <si>
    <t>KF432C16BB2AK4/128</t>
  </si>
  <si>
    <t>B097HPH7GQ</t>
  </si>
  <si>
    <t>KF432C16BBA/16</t>
  </si>
  <si>
    <t>B097HPXJCB</t>
  </si>
  <si>
    <t>KF432C16BBA/32</t>
  </si>
  <si>
    <t>B097J32MJM</t>
  </si>
  <si>
    <t>KF432C16BBA/8</t>
  </si>
  <si>
    <t>B097HNYMYR</t>
  </si>
  <si>
    <t>KF432C16BBAK2/16</t>
  </si>
  <si>
    <t>B097HNF3ZQ</t>
  </si>
  <si>
    <t>KF432C16BBAK2/32</t>
  </si>
  <si>
    <t>B097HNLDC2</t>
  </si>
  <si>
    <t>KF432C16BBAK2/64</t>
  </si>
  <si>
    <t>B097HP5NCR</t>
  </si>
  <si>
    <t>KF432C16BBAK4/128</t>
  </si>
  <si>
    <t>B097K2WBL3</t>
  </si>
  <si>
    <t>KF432C16BBK2/16</t>
  </si>
  <si>
    <t>B097K2WKZW</t>
  </si>
  <si>
    <t>KF432C16BBK2/32</t>
  </si>
  <si>
    <t>B097K4DBDF</t>
  </si>
  <si>
    <t>KF432C16BBK2/64</t>
  </si>
  <si>
    <t>B097K369XT</t>
  </si>
  <si>
    <t>KF432C16BBK2/8</t>
  </si>
  <si>
    <t>B097K3L88K</t>
  </si>
  <si>
    <t>KF432C16BBK4/128</t>
  </si>
  <si>
    <t>B097K2WBKY</t>
  </si>
  <si>
    <t>KF432C16BBK4/16</t>
  </si>
  <si>
    <t>B097K3YR9R</t>
  </si>
  <si>
    <t>KF432C16BBK4/32</t>
  </si>
  <si>
    <t>B097K2XYML</t>
  </si>
  <si>
    <t>KF432C16BBK4/64</t>
  </si>
  <si>
    <t>B0BDQN7GRV</t>
  </si>
  <si>
    <t>KF432C16BWA/16</t>
  </si>
  <si>
    <t>B0BDQSK955</t>
  </si>
  <si>
    <t>KF432C16BWA/8</t>
  </si>
  <si>
    <t>B0BDQ1ZCSP</t>
  </si>
  <si>
    <t>KF432C16BWAK2/16</t>
  </si>
  <si>
    <t>B0BDQ9KWQB</t>
  </si>
  <si>
    <t>KF432C16BWAK2/32</t>
  </si>
  <si>
    <t>B097RKDDQB</t>
  </si>
  <si>
    <t>KF432C16RB1/16</t>
  </si>
  <si>
    <t>B0CKJ7ZSFZ</t>
  </si>
  <si>
    <t>KF432C16RB12/16</t>
  </si>
  <si>
    <t>B0CKJ9JCZW</t>
  </si>
  <si>
    <t>KF432C16RB12K2/32</t>
  </si>
  <si>
    <t>B097TRP9H1</t>
  </si>
  <si>
    <t>KF432C16RB1A/16</t>
  </si>
  <si>
    <t>B097RHD2Q7</t>
  </si>
  <si>
    <t>KF432C16RB1K2/32</t>
  </si>
  <si>
    <t>B097QLN123</t>
  </si>
  <si>
    <t>KF432S20IB/16</t>
  </si>
  <si>
    <t>B097QJ74WQ</t>
  </si>
  <si>
    <t>KF432S20IB/32</t>
  </si>
  <si>
    <t>B097QJ25NY</t>
  </si>
  <si>
    <t>KF432S20IBK2/32</t>
  </si>
  <si>
    <t>B097QK6M3W</t>
  </si>
  <si>
    <t>KF432S20IBK2/64</t>
  </si>
  <si>
    <t>B0CKJ71M2Y</t>
  </si>
  <si>
    <t>KF436C16RB12K2/32</t>
  </si>
  <si>
    <t>B0CKJ9H5X8</t>
  </si>
  <si>
    <t>KF436C16RB2AK2/16</t>
  </si>
  <si>
    <t>B097TQKGB3</t>
  </si>
  <si>
    <t>KF436C16RBAK2/16</t>
  </si>
  <si>
    <t>B097K5Q9SG</t>
  </si>
  <si>
    <t>KF436C17BB/8</t>
  </si>
  <si>
    <t>B0CGLSYWBP</t>
  </si>
  <si>
    <t>KF436C17BB2A/8</t>
  </si>
  <si>
    <t>B0CGLTKJCZ</t>
  </si>
  <si>
    <t>KF436C17BB2AK2/16</t>
  </si>
  <si>
    <t>B097HMS8ZW</t>
  </si>
  <si>
    <t>KF436C17BBA/8</t>
  </si>
  <si>
    <t>B097HP4R26</t>
  </si>
  <si>
    <t>KF436C17BBAK2/16</t>
  </si>
  <si>
    <t>B097K54WGV</t>
  </si>
  <si>
    <t>KF436C17BBK2/16</t>
  </si>
  <si>
    <t>B097K2MB4W</t>
  </si>
  <si>
    <t>KF436C17BBK4/32</t>
  </si>
  <si>
    <t>B0BDQBPZBJ</t>
  </si>
  <si>
    <t>KF436C17BWA/8</t>
  </si>
  <si>
    <t>B0BDR5NZZT</t>
  </si>
  <si>
    <t>KF436C17BWAK2/16</t>
  </si>
  <si>
    <t>B097K3ZW3H</t>
  </si>
  <si>
    <t>KF436C18BB/16</t>
  </si>
  <si>
    <t>B097K2KLLM</t>
  </si>
  <si>
    <t>KF436C18BB/32</t>
  </si>
  <si>
    <t>B0CGLVPCCK</t>
  </si>
  <si>
    <t>KF436C18BB2A/16</t>
  </si>
  <si>
    <t>B0CGLVVS6F</t>
  </si>
  <si>
    <t>KF436C18BB2A/32</t>
  </si>
  <si>
    <t>B0CGLTT1FQ</t>
  </si>
  <si>
    <t>KF436C18BB2AK2/32</t>
  </si>
  <si>
    <t>B0CGLV3WVR</t>
  </si>
  <si>
    <t>KF436C18BB2AK2/64</t>
  </si>
  <si>
    <t>B097HQKXM2</t>
  </si>
  <si>
    <t>KF436C18BBA/16</t>
  </si>
  <si>
    <t>B097HNKD72</t>
  </si>
  <si>
    <t>KF436C18BBA/32</t>
  </si>
  <si>
    <t>B097HPN1S3</t>
  </si>
  <si>
    <t>KF436C18BBAK2/32</t>
  </si>
  <si>
    <t>B097HPT64T</t>
  </si>
  <si>
    <t>KF436C18BBAK2/64</t>
  </si>
  <si>
    <t>B097K4QKQK</t>
  </si>
  <si>
    <t>KF436C18BBK2/32</t>
  </si>
  <si>
    <t>B097K4VHJ2</t>
  </si>
  <si>
    <t>KF436C18BBK2/64</t>
  </si>
  <si>
    <t>B097K4KXSG</t>
  </si>
  <si>
    <t>KF436C18BBK4/128</t>
  </si>
  <si>
    <t>B097K3TRRS</t>
  </si>
  <si>
    <t>KF436C18BBK4/64</t>
  </si>
  <si>
    <t>B0BDQR5M3T</t>
  </si>
  <si>
    <t>KF436C18BWA/16</t>
  </si>
  <si>
    <t>B0BDR1YDNZ</t>
  </si>
  <si>
    <t>KF436C18BWAK2/32</t>
  </si>
  <si>
    <t>B097K2WJV6</t>
  </si>
  <si>
    <t>KF437C19BB/8</t>
  </si>
  <si>
    <t>B097K4B7VY</t>
  </si>
  <si>
    <t>KF437C19BB1/16</t>
  </si>
  <si>
    <t>B097K4HF7Q</t>
  </si>
  <si>
    <t>KF437C19BB1K2/32</t>
  </si>
  <si>
    <t>B097K467KW</t>
  </si>
  <si>
    <t>KF437C19BBK2/16</t>
  </si>
  <si>
    <t>B0CKJ63YGB</t>
  </si>
  <si>
    <t>KF440C19RB12K2/32</t>
  </si>
  <si>
    <t>B097RJLTQZ</t>
  </si>
  <si>
    <t>KF440C19RB1K2/32</t>
  </si>
  <si>
    <t>B0CKJ6V2ZT</t>
  </si>
  <si>
    <t>KF446C19RB12K2/32</t>
  </si>
  <si>
    <t>B097RH9S19</t>
  </si>
  <si>
    <t>KF446C19RB1K2/32</t>
  </si>
  <si>
    <t>B09KCMKL9Z</t>
  </si>
  <si>
    <t>KF548C38BB-16</t>
  </si>
  <si>
    <t>B0B1QMMRZX</t>
  </si>
  <si>
    <t>KF548C38BBA-16</t>
  </si>
  <si>
    <t>B0B1QQ6QXB</t>
  </si>
  <si>
    <t>KF548C38BBA-32</t>
  </si>
  <si>
    <t>B0B1QMPL3C</t>
  </si>
  <si>
    <t>KF548C38BBA-8</t>
  </si>
  <si>
    <t>B0B1QN9F42</t>
  </si>
  <si>
    <t>KF548C38BBAK2-16</t>
  </si>
  <si>
    <t>B0B1QTBK5G</t>
  </si>
  <si>
    <t>KF548C38BBAK2-32</t>
  </si>
  <si>
    <t>B0B1QR8LMP</t>
  </si>
  <si>
    <t>KF548C38BBAK2-64</t>
  </si>
  <si>
    <t>B09KCLWW2K</t>
  </si>
  <si>
    <t>KF548C38BBK2-32</t>
  </si>
  <si>
    <t>B0BD5XP721</t>
  </si>
  <si>
    <t>KF552C36BBEAK2-32</t>
  </si>
  <si>
    <t>B09KCM59ZK</t>
  </si>
  <si>
    <t>KF552C40BB-16</t>
  </si>
  <si>
    <t>B0B1QNZFGZ</t>
  </si>
  <si>
    <t>KF552C40BBA-16</t>
  </si>
  <si>
    <t>B0B1QNDTDP</t>
  </si>
  <si>
    <t>KF552C40BBA-32</t>
  </si>
  <si>
    <t>B0B1QNMDKT</t>
  </si>
  <si>
    <t>KF552C40BBA-8</t>
  </si>
  <si>
    <t>B0B1QNW5H4</t>
  </si>
  <si>
    <t>KF552C40BBAK2-16</t>
  </si>
  <si>
    <t>KF552C40BBAK2-16-2</t>
  </si>
  <si>
    <t>B0B1QP3FKQ</t>
  </si>
  <si>
    <t>KF552C40BBAK2-32</t>
  </si>
  <si>
    <t>B0B1QNPM2T</t>
  </si>
  <si>
    <t>KF552C40BBAK2-64</t>
  </si>
  <si>
    <t>B09T97ZSVB</t>
  </si>
  <si>
    <t>KF552C40BBK2-16</t>
  </si>
  <si>
    <t>B09KCLP63B</t>
  </si>
  <si>
    <t>KF552C40BBK2-32</t>
  </si>
  <si>
    <t>B09T9DMYRT</t>
  </si>
  <si>
    <t>KF552C40BBK2-64</t>
  </si>
  <si>
    <t>B0BZJCSFV1</t>
  </si>
  <si>
    <t>KF552C40BWAK2-32</t>
  </si>
  <si>
    <t>B0BZJ9ZMH7</t>
  </si>
  <si>
    <t>KF552C40BWAK2-64</t>
  </si>
  <si>
    <t>B0BD5VH64R</t>
  </si>
  <si>
    <t>KF556C36BBEAK2-32</t>
  </si>
  <si>
    <t>B09N5WSSQD</t>
  </si>
  <si>
    <t>KF556C40BB-16</t>
  </si>
  <si>
    <t>B0B1QP3XFY</t>
  </si>
  <si>
    <t>KF556C40BBA-16</t>
  </si>
  <si>
    <t>B0B1QNJ6S3</t>
  </si>
  <si>
    <t>KF556C40BBA-32</t>
  </si>
  <si>
    <t>B0B1QLB37N</t>
  </si>
  <si>
    <t>KF556C40BBA-8</t>
  </si>
  <si>
    <t>B0B1QPVWHP</t>
  </si>
  <si>
    <t>KF556C40BBAK2-16</t>
  </si>
  <si>
    <t>B0B1QQHL42</t>
  </si>
  <si>
    <t>KF556C40BBAK2-32</t>
  </si>
  <si>
    <t>B0B1QPLJT1</t>
  </si>
  <si>
    <t>KF556C40BBAK2-64</t>
  </si>
  <si>
    <t>B09T8VWV2R</t>
  </si>
  <si>
    <t>KF556C40BBK2-16</t>
  </si>
  <si>
    <t>B09N63G5R7</t>
  </si>
  <si>
    <t>KF556C40BBK2-32</t>
  </si>
  <si>
    <t>B09T8TH7PG</t>
  </si>
  <si>
    <t>KF556C40BBK2-64</t>
  </si>
  <si>
    <t>B0BZJF529F</t>
  </si>
  <si>
    <t>KF556C40BWAK2-32</t>
  </si>
  <si>
    <t>B0BZJBGNDF</t>
  </si>
  <si>
    <t>KF556C40BWAK2-64</t>
  </si>
  <si>
    <t>B0BRTJ4Q94</t>
  </si>
  <si>
    <t>KF556S40IBK2-32</t>
  </si>
  <si>
    <t>B0B72C11GJ</t>
  </si>
  <si>
    <t>KF560C32RSAK2-32</t>
  </si>
  <si>
    <t>B0DCGFZ97J</t>
  </si>
  <si>
    <t>KF560C36BBE2AK2-32</t>
  </si>
  <si>
    <t>B0BRTKL725</t>
  </si>
  <si>
    <t>KF560C36BBEAK2-16</t>
  </si>
  <si>
    <t>B0BD5XBFS6</t>
  </si>
  <si>
    <t>KF560C36BBEAK2-32</t>
  </si>
  <si>
    <t>B0BRTJDWYD</t>
  </si>
  <si>
    <t>KF560C36BBEAK2-64</t>
  </si>
  <si>
    <t>B09N5HNT9C</t>
  </si>
  <si>
    <t>KF560C40BB-16</t>
  </si>
  <si>
    <t>B0B1QQHXCD</t>
  </si>
  <si>
    <t>KF560C40BBA-16</t>
  </si>
  <si>
    <t>B0BRTH652J</t>
  </si>
  <si>
    <t>KF560C40BBA-32</t>
  </si>
  <si>
    <t>B0B1QMQGQ7</t>
  </si>
  <si>
    <t>KF560C40BBA-8</t>
  </si>
  <si>
    <t>B0B1QNJS9Z</t>
  </si>
  <si>
    <t>KF560C40BBAK2-16</t>
  </si>
  <si>
    <t>B0B1QQ6QXM</t>
  </si>
  <si>
    <t>KF560C40BBAK2-32</t>
  </si>
  <si>
    <t>B0BRTJ29H4</t>
  </si>
  <si>
    <t>KF560C40BBAK2-64</t>
  </si>
  <si>
    <t>B09T9BVSW3</t>
  </si>
  <si>
    <t>KF560C40BBK2-16</t>
  </si>
  <si>
    <t>B09N5M5PH3</t>
  </si>
  <si>
    <t>KF560C40BBK2-32</t>
  </si>
  <si>
    <t>B0BRTJ1XSM</t>
  </si>
  <si>
    <t>KF560C40BBK2-64</t>
  </si>
  <si>
    <t>B0BZJBG189</t>
  </si>
  <si>
    <t>KF560C40BWAK2-32</t>
  </si>
  <si>
    <t>B0BZJBY93D</t>
  </si>
  <si>
    <t>KF560C40BWAK2-64</t>
  </si>
  <si>
    <t>B0B72BM63Q</t>
  </si>
  <si>
    <t>KF564C32RSAK2-32</t>
  </si>
  <si>
    <t>B0BMQQV63Z</t>
  </si>
  <si>
    <t>KF568C36RS-16</t>
  </si>
  <si>
    <t>B0BMQT2LHZ</t>
  </si>
  <si>
    <t>KF568C36RSA-16</t>
  </si>
  <si>
    <t>B0BMQPMTL2</t>
  </si>
  <si>
    <t>KF568C36RSAK2-32</t>
  </si>
  <si>
    <t>B0BMQPM1RH</t>
  </si>
  <si>
    <t>KF568C36RSK2-32</t>
  </si>
  <si>
    <t>B0BMQS8PZR</t>
  </si>
  <si>
    <t>KF572C38RS-16</t>
  </si>
  <si>
    <t>B0BMQT293M</t>
  </si>
  <si>
    <t>KF572C38RSA-16</t>
  </si>
  <si>
    <t>B0BMQSYM65</t>
  </si>
  <si>
    <t>KF572C38RSAK2-32</t>
  </si>
  <si>
    <t>B0BMQTXZ3Q</t>
  </si>
  <si>
    <t>KF572C38RSK2-32</t>
  </si>
  <si>
    <t>B00SAYCXWG</t>
  </si>
  <si>
    <t>KHX-HSCP-RD</t>
  </si>
  <si>
    <t>KHX-HSCP-RD-1</t>
  </si>
  <si>
    <t>B07CZN97BH</t>
  </si>
  <si>
    <t>KHX-HSCP-RD-7</t>
  </si>
  <si>
    <t>B07RCCYSGZ</t>
  </si>
  <si>
    <t>KHX-HSCP-RD-6</t>
  </si>
  <si>
    <t>B07YPVVL2Y</t>
  </si>
  <si>
    <t>KL1171IBBFS-2021</t>
  </si>
  <si>
    <t>KAV2020(1+1)</t>
  </si>
  <si>
    <t>B07YPYHTTN</t>
  </si>
  <si>
    <t>KL1171IBDFS-2021</t>
  </si>
  <si>
    <t>KAV2020(3+1)</t>
  </si>
  <si>
    <t>B092SCYLSS</t>
  </si>
  <si>
    <t>KL1923IBEFS-20</t>
  </si>
  <si>
    <t>KL1923IBEFS-20-A</t>
  </si>
  <si>
    <t>B092SBWW4V</t>
  </si>
  <si>
    <t>KL1925IBNFS-20</t>
  </si>
  <si>
    <t>KL1925IBNFS-20-A</t>
  </si>
  <si>
    <t>B07YPT55S6</t>
  </si>
  <si>
    <t>KL1939IBBFS-2021</t>
  </si>
  <si>
    <t>KIS2020(1+1)</t>
  </si>
  <si>
    <t>B07YPRRDVN</t>
  </si>
  <si>
    <t>KL1939IBDFS-2021</t>
  </si>
  <si>
    <t>KIS2020(3+1)</t>
  </si>
  <si>
    <t>B07YNWVZ3W</t>
  </si>
  <si>
    <t>KL1949IBDFS-20</t>
  </si>
  <si>
    <t>KTS2020(3+1)</t>
  </si>
  <si>
    <t>B07VP5JQ9K</t>
  </si>
  <si>
    <t>KL1949IBEFS-2021</t>
  </si>
  <si>
    <t>KL1949IBEFS-1</t>
  </si>
  <si>
    <t>B08KMLM4XF</t>
  </si>
  <si>
    <t>KL4541IBEFS-20</t>
  </si>
  <si>
    <t>B07Q1DS59S</t>
  </si>
  <si>
    <t>KS13MMUSBL00</t>
  </si>
  <si>
    <t>B07Q2H6RNT</t>
  </si>
  <si>
    <t>KS13MRUSBL00</t>
  </si>
  <si>
    <t>B0BBP8XHZD</t>
  </si>
  <si>
    <t>KS63NMUSBL00</t>
  </si>
  <si>
    <t>B09X9ZJVRL</t>
  </si>
  <si>
    <t>KS83MMUSBL00</t>
  </si>
  <si>
    <t>B089NRRPWD</t>
  </si>
  <si>
    <t>KSOSV8-10+1</t>
  </si>
  <si>
    <t>KL4541IBKFS-20</t>
  </si>
  <si>
    <t>B08CD2FGSV</t>
  </si>
  <si>
    <t>KTF-00014</t>
  </si>
  <si>
    <t>B08BTT1F66</t>
  </si>
  <si>
    <t>KTF-00047</t>
  </si>
  <si>
    <t>B0069RXHQW</t>
  </si>
  <si>
    <t>KVR1333D3S9/8G</t>
  </si>
  <si>
    <t>B008CP5Q7M</t>
  </si>
  <si>
    <t>KVR13N9S8/4</t>
  </si>
  <si>
    <t>B00GD5D1L6</t>
  </si>
  <si>
    <t>KVR16LN11/4</t>
  </si>
  <si>
    <t>KVR16LN11/4-1</t>
  </si>
  <si>
    <t>B00CQ35HBQ</t>
  </si>
  <si>
    <t>KVR16LS11/8</t>
  </si>
  <si>
    <t>B01GCWQEOK</t>
  </si>
  <si>
    <t>KVR24N17D8/16</t>
  </si>
  <si>
    <t>KVR24N17D8/16-B</t>
  </si>
  <si>
    <t>B076Q5KBFC</t>
  </si>
  <si>
    <t>KVR24N17S6/4</t>
  </si>
  <si>
    <t>B0721M46Y2</t>
  </si>
  <si>
    <t>KVR26N19D8/16</t>
  </si>
  <si>
    <t>B08HNB7B35</t>
  </si>
  <si>
    <t>KVR26N19S6/8</t>
  </si>
  <si>
    <t>B08G3SYP2B</t>
  </si>
  <si>
    <t>KVR26N19S8/16</t>
  </si>
  <si>
    <t>B072QYHKLR</t>
  </si>
  <si>
    <t>KVR26N19S8/8</t>
  </si>
  <si>
    <t>B07CW5M9RS</t>
  </si>
  <si>
    <t>KVR26S19D8/16</t>
  </si>
  <si>
    <t>B082F25NZV</t>
  </si>
  <si>
    <t>KVR26S19D8/32</t>
  </si>
  <si>
    <t>B07CW6BQWM</t>
  </si>
  <si>
    <t>KVR26S19S6/4</t>
  </si>
  <si>
    <t>B085PNQJLP</t>
  </si>
  <si>
    <t>KVR26S19S6/8</t>
  </si>
  <si>
    <t>B08G3T3SVR</t>
  </si>
  <si>
    <t>KVR26S19S8/16</t>
  </si>
  <si>
    <t>B07CW6P9LN</t>
  </si>
  <si>
    <t>KVR26S19S8/8</t>
  </si>
  <si>
    <t>B07V2NS449</t>
  </si>
  <si>
    <t>KVR32N22D8/16</t>
  </si>
  <si>
    <t>B084GKDJ6M</t>
  </si>
  <si>
    <t>KVR32N22D8/32</t>
  </si>
  <si>
    <t>B08HNBGMD2</t>
  </si>
  <si>
    <t>KVR32N22S6/8</t>
  </si>
  <si>
    <t>B08G415DKQ</t>
  </si>
  <si>
    <t>KVR32N22S8/16</t>
  </si>
  <si>
    <t>B07V4JD9SV</t>
  </si>
  <si>
    <t>KVR32N22S8/8</t>
  </si>
  <si>
    <t>B07ZVHBSNG</t>
  </si>
  <si>
    <t>KVR32S22D8/16</t>
  </si>
  <si>
    <t>B08K5H4HBQ</t>
  </si>
  <si>
    <t>KVR32S22D8/32</t>
  </si>
  <si>
    <t>B08HN9ZQG1</t>
  </si>
  <si>
    <t>KVR32S22S6/8</t>
  </si>
  <si>
    <t>B08G499YKV</t>
  </si>
  <si>
    <t>KVR32S22S8/16</t>
  </si>
  <si>
    <t>B07ZVHG9ZP</t>
  </si>
  <si>
    <t>KVR32S22S8/8</t>
  </si>
  <si>
    <t>B09TWJLY2C</t>
  </si>
  <si>
    <t>KVR48S40BD8-32</t>
  </si>
  <si>
    <t>B09TWKP72G</t>
  </si>
  <si>
    <t>KVR48S40BS6-8</t>
  </si>
  <si>
    <t>B09TWJXG89</t>
  </si>
  <si>
    <t>KVR48S40BS8-16</t>
  </si>
  <si>
    <t>B09TWJPS7C</t>
  </si>
  <si>
    <t>KVR48U40BD8-32</t>
  </si>
  <si>
    <t>B09TWJM8RF</t>
  </si>
  <si>
    <t>KVR48U40BS6-8</t>
  </si>
  <si>
    <t>B09KMD4BR4</t>
  </si>
  <si>
    <t>KVR48U40BS8-16</t>
  </si>
  <si>
    <t>B0BXB37876</t>
  </si>
  <si>
    <t>KVR56S46BD8-32</t>
  </si>
  <si>
    <t>B0BX9ZGB8Y</t>
  </si>
  <si>
    <t>KVR56S46BS6-8</t>
  </si>
  <si>
    <t>B0BX9ZGRWG</t>
  </si>
  <si>
    <t>KVR56S46BS8-16</t>
  </si>
  <si>
    <t>B0BTDRRS87</t>
  </si>
  <si>
    <t>KVR56U46BD8-32</t>
  </si>
  <si>
    <t>B0BTDNHPWR</t>
  </si>
  <si>
    <t>KVR56U46BS6-8</t>
  </si>
  <si>
    <t>B0BTDRMXFX</t>
  </si>
  <si>
    <t>KVR56U46BS8-16</t>
  </si>
  <si>
    <t>B07RBFMD2K</t>
  </si>
  <si>
    <t>L3V-00018</t>
  </si>
  <si>
    <t>B00EF0JHWI</t>
  </si>
  <si>
    <t>L3V-00018-B</t>
  </si>
  <si>
    <t>B07J41S1L6</t>
  </si>
  <si>
    <t>L3V-00018-D</t>
  </si>
  <si>
    <t>B00DPH7PF8</t>
  </si>
  <si>
    <t>L6V-00004</t>
  </si>
  <si>
    <t>L6V-00004-A02</t>
  </si>
  <si>
    <t>B0058VIWTM</t>
  </si>
  <si>
    <t>LAC301558</t>
  </si>
  <si>
    <t>B00IRV005E</t>
  </si>
  <si>
    <t>LAC9000298</t>
  </si>
  <si>
    <t>B07JC6GF71</t>
  </si>
  <si>
    <t>LAPAC1200C-EU</t>
  </si>
  <si>
    <t>LAPAC1200C-EU-1</t>
  </si>
  <si>
    <t>B0DBLMT1NF</t>
  </si>
  <si>
    <t>LAR700X001T-RNBNG</t>
  </si>
  <si>
    <t>B0DBLNQ3R6</t>
  </si>
  <si>
    <t>LAR700X002T-RNBNG</t>
  </si>
  <si>
    <t>B01N5B5969</t>
  </si>
  <si>
    <t>LAX20-100EUS</t>
  </si>
  <si>
    <t>LAX20-100EUS-1</t>
  </si>
  <si>
    <t>B07QJD6GRH</t>
  </si>
  <si>
    <t>LBP663CDW</t>
  </si>
  <si>
    <t>B07MV2QW5C</t>
  </si>
  <si>
    <t>LC24F390FHMXUE</t>
  </si>
  <si>
    <t>B079NG2RSZ</t>
  </si>
  <si>
    <t>LC24F390FHMXUE-A2</t>
  </si>
  <si>
    <t>B01BCF06LE</t>
  </si>
  <si>
    <t>LC24F390FHMXUE-3</t>
  </si>
  <si>
    <t>B084L81NZ2</t>
  </si>
  <si>
    <t>LC24F392FHNXZA</t>
  </si>
  <si>
    <t>B07L99L5KQ</t>
  </si>
  <si>
    <t>LC24RG50FQMXUE</t>
  </si>
  <si>
    <t>B07PFJH2YX</t>
  </si>
  <si>
    <t>LC24RG50FQMXUE-2</t>
  </si>
  <si>
    <t>B09GPXFZ9F</t>
  </si>
  <si>
    <t>LC24RG50FZNXZA</t>
  </si>
  <si>
    <t>B08C7WBBS8</t>
  </si>
  <si>
    <t>LC24T550FDMXUE</t>
  </si>
  <si>
    <t>B07MGDDFR3</t>
  </si>
  <si>
    <t>LC27F390FHMXUE</t>
  </si>
  <si>
    <t>B07MX2BLZP</t>
  </si>
  <si>
    <t>LC27F390FHMXUE-A03</t>
  </si>
  <si>
    <t>B01DTLSOA4</t>
  </si>
  <si>
    <t>LC27F390FHMXUE-3</t>
  </si>
  <si>
    <t>B01IPHVFUI</t>
  </si>
  <si>
    <t>LC27F390FHMXUE-4</t>
  </si>
  <si>
    <t>B07N78DSJ9</t>
  </si>
  <si>
    <t>LC27F390FHMXUE-A2</t>
  </si>
  <si>
    <t>B0BV2YVG6S</t>
  </si>
  <si>
    <t>LC27G55TQBMXUE</t>
  </si>
  <si>
    <t>B08FF3F5HR</t>
  </si>
  <si>
    <t>LC27G55TQBMXUE-1</t>
  </si>
  <si>
    <t>B08PBS9ZRK</t>
  </si>
  <si>
    <t>LC27G55TQWMXUE</t>
  </si>
  <si>
    <t>B08WWJGVVZ</t>
  </si>
  <si>
    <t>LC27G55TQWMXUE-2</t>
  </si>
  <si>
    <t>B08669WZRH</t>
  </si>
  <si>
    <t>LC27G75TQSMXUE</t>
  </si>
  <si>
    <t>B088HJ4VQK</t>
  </si>
  <si>
    <t>LC27G75TQSMXUE-2</t>
  </si>
  <si>
    <t>B07SST72FB</t>
  </si>
  <si>
    <t>LC27R500FHMXUE</t>
  </si>
  <si>
    <t>B07T2Y5ZG7</t>
  </si>
  <si>
    <t>LC27RG50FQMXUE</t>
  </si>
  <si>
    <t>B089KN7PVW</t>
  </si>
  <si>
    <t>LC27RG50FQMXUE-1</t>
  </si>
  <si>
    <t>B08C7WXGTG</t>
  </si>
  <si>
    <t>LC27T550FDMXUE</t>
  </si>
  <si>
    <t>B084P5YGNM</t>
  </si>
  <si>
    <t>LC27T550FDMXUE-1</t>
  </si>
  <si>
    <t>B07NY2CWTV</t>
  </si>
  <si>
    <t>LC32F391FWMXUE</t>
  </si>
  <si>
    <t>B0BV2T6RR7</t>
  </si>
  <si>
    <t>LC32G55TQBMXUE</t>
  </si>
  <si>
    <t>B08FF3HDW5</t>
  </si>
  <si>
    <t>LC32G55TQBMXUE-1</t>
  </si>
  <si>
    <t>B08QJHM1FX</t>
  </si>
  <si>
    <t>LC32G55TQWMXUE</t>
  </si>
  <si>
    <t>B0866C9XJM</t>
  </si>
  <si>
    <t>LC32G75TQSMXUE</t>
  </si>
  <si>
    <t>B088HHZBGJ</t>
  </si>
  <si>
    <t>LC32G75TQSMXUE-1</t>
  </si>
  <si>
    <t>B084PYJMLZ</t>
  </si>
  <si>
    <t>LC32T550FDMXUE</t>
  </si>
  <si>
    <t>B08V4Y6K2K</t>
  </si>
  <si>
    <t>LC34G55TWWMXUE</t>
  </si>
  <si>
    <t>B07MGDCSJJ</t>
  </si>
  <si>
    <t>LC34H890WJMXUE</t>
  </si>
  <si>
    <t>B08623SZH9</t>
  </si>
  <si>
    <t>LC34H890WJMXUE-2</t>
  </si>
  <si>
    <t>B07SQR5YFM</t>
  </si>
  <si>
    <t>LC34J791WTMXUE</t>
  </si>
  <si>
    <t>B07CS3JB5K</t>
  </si>
  <si>
    <t>LC34J791WTMXUE-1</t>
  </si>
  <si>
    <t>B08H5SJJ7K</t>
  </si>
  <si>
    <t>LC49G95TSSMXUE</t>
  </si>
  <si>
    <t>B088HH6LW5</t>
  </si>
  <si>
    <t>LC49G95TSSMXUE-2</t>
  </si>
  <si>
    <t>B08WXGK8S1</t>
  </si>
  <si>
    <t>LC49G95TSSMXUE-3</t>
  </si>
  <si>
    <t>B07PJCYWBK</t>
  </si>
  <si>
    <t>LC49HG90DMMXUE</t>
  </si>
  <si>
    <t>B072C7TNC5</t>
  </si>
  <si>
    <t>LC49HG90DMMXUE-1</t>
  </si>
  <si>
    <t>B0B6QHB3W3</t>
  </si>
  <si>
    <t>LCAGOLD080G-RNENG</t>
  </si>
  <si>
    <t>B0B6QHHN9V</t>
  </si>
  <si>
    <t>LCAGOLD160G-RNENG</t>
  </si>
  <si>
    <t>B0BHDQT1PF</t>
  </si>
  <si>
    <t>LCAGOLD320G-RNENG</t>
  </si>
  <si>
    <t>B0882WHSQQ</t>
  </si>
  <si>
    <t>LD4AS004G-R2666G</t>
  </si>
  <si>
    <t>B0882KD4SF</t>
  </si>
  <si>
    <t>LD4AS008G-B2666GSSC</t>
  </si>
  <si>
    <t>B09CMX639M</t>
  </si>
  <si>
    <t>LD4AS008G-B3200GSST</t>
  </si>
  <si>
    <t>B08L1JZFK9</t>
  </si>
  <si>
    <t>LD4AS008G-R3200GSST</t>
  </si>
  <si>
    <t>LD4AS008G-R3200G</t>
  </si>
  <si>
    <t>B09KY6SXLZ</t>
  </si>
  <si>
    <t>LD4AS016G-B3200GSST</t>
  </si>
  <si>
    <t>LD4AS016G-B3200GSST-2</t>
  </si>
  <si>
    <t>B09CMXMJ4C</t>
  </si>
  <si>
    <t>LD4AS016G-B3200GSST-1</t>
  </si>
  <si>
    <t>B0882SKMB5</t>
  </si>
  <si>
    <t>LD4AS016G-R2666G</t>
  </si>
  <si>
    <t>B088CTTG1Z</t>
  </si>
  <si>
    <t>LD4AS016G-R2666G-1</t>
  </si>
  <si>
    <t>B09LD4DC7N</t>
  </si>
  <si>
    <t>LD4AS032G-B3200GSST</t>
  </si>
  <si>
    <t>B0882YYHM3</t>
  </si>
  <si>
    <t>LD4AS032G-R2666G</t>
  </si>
  <si>
    <t>B0882VV96W</t>
  </si>
  <si>
    <t>LD4AU008G-B2666GSSC</t>
  </si>
  <si>
    <t>LD4AU008G-B2666G</t>
  </si>
  <si>
    <t>B08T6QSMN6</t>
  </si>
  <si>
    <t>LD4AU008G-B3200GSST</t>
  </si>
  <si>
    <t>B09CMYKD8T</t>
  </si>
  <si>
    <t>LD4AU008G-B3200GSST-2</t>
  </si>
  <si>
    <t>B08L1HLN9V</t>
  </si>
  <si>
    <t>LD4AU008G-R3200GSST</t>
  </si>
  <si>
    <t>LD4AU008G-R3200G</t>
  </si>
  <si>
    <t>B09CMYWGKT</t>
  </si>
  <si>
    <t>LD4AU016G-B3200GSST</t>
  </si>
  <si>
    <t>B08T6FW6V7</t>
  </si>
  <si>
    <t>LD4AU016G-B3200GSST-2</t>
  </si>
  <si>
    <t>B0882WW9NB</t>
  </si>
  <si>
    <t>LD4AU016G-R2666G</t>
  </si>
  <si>
    <t>B08ZKM51VZ</t>
  </si>
  <si>
    <t>LD4AU016G-R3200GSST</t>
  </si>
  <si>
    <t>LD4AU016G-R3200G</t>
  </si>
  <si>
    <t>B08T6FKV7M</t>
  </si>
  <si>
    <t>LD4AU032G-B3200GSST</t>
  </si>
  <si>
    <t>B0882TM2TF</t>
  </si>
  <si>
    <t>LD4AU032G-R2666G</t>
  </si>
  <si>
    <t>B08TPZDFTX</t>
  </si>
  <si>
    <t>LD4BU008G-R3200GDLH</t>
  </si>
  <si>
    <t>B08TPY1F4P</t>
  </si>
  <si>
    <t>LD4BU016G-R3200GDLH</t>
  </si>
  <si>
    <t>B0C3XKH4QQ</t>
  </si>
  <si>
    <t>LD4BU016G-R3600GDLA</t>
  </si>
  <si>
    <t>B09T78CH52</t>
  </si>
  <si>
    <t>LD5DU016G-R4800GS2A</t>
  </si>
  <si>
    <t>B0CBNN3BKK</t>
  </si>
  <si>
    <t>LD5EU016G-R6400GDLA</t>
  </si>
  <si>
    <t>B0CHY63TJ4</t>
  </si>
  <si>
    <t>LD5EU016G-R6400GDLA-1</t>
  </si>
  <si>
    <t>B0DFPBYLRN</t>
  </si>
  <si>
    <t>LD5S08G56C46ST-BGS</t>
  </si>
  <si>
    <t>B0D9Y1VN5Y</t>
  </si>
  <si>
    <t>LD5S16G56C46ST-BGS</t>
  </si>
  <si>
    <t>B0DSHWRMPY</t>
  </si>
  <si>
    <t>LD5S32G56C46ST-BGS</t>
  </si>
  <si>
    <t>B0DG2RHHMR</t>
  </si>
  <si>
    <t>LD5U08G56C46ST-BGS</t>
  </si>
  <si>
    <t>B0DFXW3DYF</t>
  </si>
  <si>
    <t>LD5U16G56C46ST-BGS</t>
  </si>
  <si>
    <t>B0CJXW9B4B</t>
  </si>
  <si>
    <t>LD5U16G60C32LG-RGD</t>
  </si>
  <si>
    <t>B0D9XZVQSD</t>
  </si>
  <si>
    <t>LD5U16G60C38LG-RGD</t>
  </si>
  <si>
    <t>B0CP6HY12G</t>
  </si>
  <si>
    <t>LD5U16G72C34LA-RGD</t>
  </si>
  <si>
    <t>B0DKX3FBNW</t>
  </si>
  <si>
    <t>LD5U16G76C36BR-RGD</t>
  </si>
  <si>
    <t>B0DKWXYPCK</t>
  </si>
  <si>
    <t>LD5U16G80C38BR-RGD</t>
  </si>
  <si>
    <t>B0F7RQQ9JS</t>
  </si>
  <si>
    <t>LD5U32G56C46ST-BGS</t>
  </si>
  <si>
    <t>B08P5WHBX5</t>
  </si>
  <si>
    <t>LF22T350FHMXUE</t>
  </si>
  <si>
    <t>B08QJJSJM4</t>
  </si>
  <si>
    <t>LF24T350FHMXUE</t>
  </si>
  <si>
    <t>LF24T350FHMXUE-1</t>
  </si>
  <si>
    <t>B08LR3QWY2</t>
  </si>
  <si>
    <t>LF24T350FHMXUE-3</t>
  </si>
  <si>
    <t>B08C7V2GNF</t>
  </si>
  <si>
    <t>LF24T350FHMXUE-5</t>
  </si>
  <si>
    <t>B08QJPB3NT</t>
  </si>
  <si>
    <t>LF27T350FHMXUE</t>
  </si>
  <si>
    <t>B08LR1QT9S</t>
  </si>
  <si>
    <t>LF27T350FHMXUE-1</t>
  </si>
  <si>
    <t>B08FF3JQ28</t>
  </si>
  <si>
    <t>LF27T350FHMXUE-4</t>
  </si>
  <si>
    <t>B08C7WPCXX</t>
  </si>
  <si>
    <t>LF27T350FHMXUE-3</t>
  </si>
  <si>
    <t>B07RC2GJ6V</t>
  </si>
  <si>
    <t>LFSDM10-16GABC10</t>
  </si>
  <si>
    <t>B00HZMVTBK</t>
  </si>
  <si>
    <t>LGS105-ME-RTL</t>
  </si>
  <si>
    <t>B07H5MML9G</t>
  </si>
  <si>
    <t>LGS105-ME-RTL-1</t>
  </si>
  <si>
    <t>B07S7K3SJV</t>
  </si>
  <si>
    <t>LGS108-ME-RTL</t>
  </si>
  <si>
    <t>LGS108-ME-RTL-3</t>
  </si>
  <si>
    <t>B00GQAT07W</t>
  </si>
  <si>
    <t>LGS108-UK</t>
  </si>
  <si>
    <t>B07PFP9NLH</t>
  </si>
  <si>
    <t>LJDC20C-128BBEU</t>
  </si>
  <si>
    <t>B07PGTTP82</t>
  </si>
  <si>
    <t>LJDC20C-32GBBEU</t>
  </si>
  <si>
    <t>B07PFP8XWB</t>
  </si>
  <si>
    <t>LJDC20C-64GBBEU</t>
  </si>
  <si>
    <t>B0DBHR837H</t>
  </si>
  <si>
    <t>LJDD300064G-BNBNG</t>
  </si>
  <si>
    <t>B0DBHWMHM8</t>
  </si>
  <si>
    <t>LJDD300128G-BNBNG</t>
  </si>
  <si>
    <t>B0DBHR9XQ6</t>
  </si>
  <si>
    <t>LJDD300256G-BNBNG</t>
  </si>
  <si>
    <t>B08M9VNQG9</t>
  </si>
  <si>
    <t>LJDD30C032G-BNSNG</t>
  </si>
  <si>
    <t>B08CS11SFW</t>
  </si>
  <si>
    <t>LJDD30C064G-BNSNG</t>
  </si>
  <si>
    <t>B08CRZ6HQK</t>
  </si>
  <si>
    <t>LJDD30C128G-BNSNG</t>
  </si>
  <si>
    <t>B08CS2SY93</t>
  </si>
  <si>
    <t>LJDD30C256G-BNSNG</t>
  </si>
  <si>
    <t>B08M96FNRH</t>
  </si>
  <si>
    <t>LJDD35C032G-BNBNG</t>
  </si>
  <si>
    <t>B08CRZN7DJ</t>
  </si>
  <si>
    <t>LJDD35C064G-BNBNG</t>
  </si>
  <si>
    <t>B08CS1W12Y</t>
  </si>
  <si>
    <t>LJDD35C128G-BNBNG</t>
  </si>
  <si>
    <t>B0C4F2NG7K</t>
  </si>
  <si>
    <t>LJDD400032G-BNQNG</t>
  </si>
  <si>
    <t>B0C3TJ2WH9</t>
  </si>
  <si>
    <t>LJDD400064G-BNQNG</t>
  </si>
  <si>
    <t>B0C4GVV3JL</t>
  </si>
  <si>
    <t>LJDD400064G-BNQNG-1</t>
  </si>
  <si>
    <t>B0C3V53WD2</t>
  </si>
  <si>
    <t>LJDD400128G-BNQNG</t>
  </si>
  <si>
    <t>B0C4GVXSF1</t>
  </si>
  <si>
    <t>LJDD400128G-BNQNG-1</t>
  </si>
  <si>
    <t>B0CLYKDBKZ</t>
  </si>
  <si>
    <t>LJDD400256G-BNQNG</t>
  </si>
  <si>
    <t>B0C4GXY5MC</t>
  </si>
  <si>
    <t>LJDD400256G-BNQNG-1</t>
  </si>
  <si>
    <t>B07TFM66BV</t>
  </si>
  <si>
    <t>LJDF35-128BBK</t>
  </si>
  <si>
    <t>LJDF35-128BBK-1</t>
  </si>
  <si>
    <t>B082GPZLXK</t>
  </si>
  <si>
    <t>B07XP1CQKN</t>
  </si>
  <si>
    <t>LJDF35-256BBK</t>
  </si>
  <si>
    <t>B07TDJ4844</t>
  </si>
  <si>
    <t>LJDF35-32GBBK</t>
  </si>
  <si>
    <t>LJDF35-32GBEU-1</t>
  </si>
  <si>
    <t>B082T4XGBQ</t>
  </si>
  <si>
    <t>B082T412C8</t>
  </si>
  <si>
    <t>LJDF35-64GBBK</t>
  </si>
  <si>
    <t>B07T86PF7R</t>
  </si>
  <si>
    <t>LJDF35-64GBBK-1</t>
  </si>
  <si>
    <t>B09K3PN1QT</t>
  </si>
  <si>
    <t>LJDM022016G-BNJNG</t>
  </si>
  <si>
    <t>B09K3DRJMW</t>
  </si>
  <si>
    <t>LJDM022032G-BNJNG</t>
  </si>
  <si>
    <t>B09K3HHFGJ</t>
  </si>
  <si>
    <t>LJDM022064G-BNJNG</t>
  </si>
  <si>
    <t>B089WHB7M7</t>
  </si>
  <si>
    <t>LJDM035032G-BNSNG</t>
  </si>
  <si>
    <t>B08933TW89</t>
  </si>
  <si>
    <t>LJDM035064G-BNSNG</t>
  </si>
  <si>
    <t>B088LC9FBS</t>
  </si>
  <si>
    <t>LJDM035128G-BNSNG</t>
  </si>
  <si>
    <t>B0CJVQ1BMV</t>
  </si>
  <si>
    <t>LJDM400032G-BNBNG</t>
  </si>
  <si>
    <t>B0C69VCBB1</t>
  </si>
  <si>
    <t>LJDM400064G-BNBNG</t>
  </si>
  <si>
    <t>B0BHDQSKYB</t>
  </si>
  <si>
    <t>LJDM400128G-BNBNG</t>
  </si>
  <si>
    <t>LJDM400128G-BNBNG-1</t>
  </si>
  <si>
    <t>B0CNTYTHCH</t>
  </si>
  <si>
    <t>B0D58P79MJ</t>
  </si>
  <si>
    <t>LJDM400256G-BNBNG</t>
  </si>
  <si>
    <t>B07XKR5B2M</t>
  </si>
  <si>
    <t>LJDM45-128ABSL</t>
  </si>
  <si>
    <t>B07XFGCKR1</t>
  </si>
  <si>
    <t>LJDM45-128ABSL-1</t>
  </si>
  <si>
    <t>B088KTDL1K</t>
  </si>
  <si>
    <t>LJDM45-256ABSL</t>
  </si>
  <si>
    <t>B07ZPFX66W</t>
  </si>
  <si>
    <t>LJDM45-32GABSL</t>
  </si>
  <si>
    <t>B07XKR5F3Y</t>
  </si>
  <si>
    <t>LJDM45-64GABSL</t>
  </si>
  <si>
    <t>B084PZDQZX</t>
  </si>
  <si>
    <t>LJDS080032G-BNBNG</t>
  </si>
  <si>
    <t>B08H1GDVGF</t>
  </si>
  <si>
    <t>LJDS080064G-BNBNG</t>
  </si>
  <si>
    <t>B084P8KXG3</t>
  </si>
  <si>
    <t>LJDS080064G-BNBNG-1</t>
  </si>
  <si>
    <t>B08CYBCHTQ</t>
  </si>
  <si>
    <t>LJDS080128G-BNBNG</t>
  </si>
  <si>
    <t>B084PYY6CQ</t>
  </si>
  <si>
    <t>LJDS080128G-BNBNG-1</t>
  </si>
  <si>
    <t>B08D1XL7SB</t>
  </si>
  <si>
    <t>LJDS080256G-BNBNG</t>
  </si>
  <si>
    <t>B084P62GWN</t>
  </si>
  <si>
    <t>LJDS080256G-BNBNG-1</t>
  </si>
  <si>
    <t>B07XP1JRRY</t>
  </si>
  <si>
    <t>LJDS47-128ABBK</t>
  </si>
  <si>
    <t>B07XP1JRRX</t>
  </si>
  <si>
    <t>LJDS47-32GABBK</t>
  </si>
  <si>
    <t>B07XNXR549</t>
  </si>
  <si>
    <t>LJDS47-64GABBK</t>
  </si>
  <si>
    <t>B0C69T55X4</t>
  </si>
  <si>
    <t>LJDV040128G-BNBNG</t>
  </si>
  <si>
    <t>B082T5GMTM</t>
  </si>
  <si>
    <t>LJDV100-128ABGY</t>
  </si>
  <si>
    <t>B08CD23DD9</t>
  </si>
  <si>
    <t>LJDV100-32GABGY</t>
  </si>
  <si>
    <t>B0BHDS1FHX</t>
  </si>
  <si>
    <t>LJDV400032G-BNBNG</t>
  </si>
  <si>
    <t>B0BHDPF1Y6</t>
  </si>
  <si>
    <t>LJDV400064G-BNBNG</t>
  </si>
  <si>
    <t>B0BXHS9GJ1</t>
  </si>
  <si>
    <t>LJDV400128G-BNBNG</t>
  </si>
  <si>
    <t>B015VEU7GG</t>
  </si>
  <si>
    <t>LJDV400256G-BNBNG</t>
  </si>
  <si>
    <t>B07QSCHCTS</t>
  </si>
  <si>
    <t>LJDV40-16GAB</t>
  </si>
  <si>
    <t>B07RSN3DHZ</t>
  </si>
  <si>
    <t>LJDV40-32GAB</t>
  </si>
  <si>
    <t>B07PFP8V4K</t>
  </si>
  <si>
    <t>LJDV40-64GAB</t>
  </si>
  <si>
    <t>B088RQ6G7R</t>
  </si>
  <si>
    <t>LMEX1L016GG2</t>
  </si>
  <si>
    <t>B088RQCCDJ</t>
  </si>
  <si>
    <t>LMEX1L032GG2</t>
  </si>
  <si>
    <t>B088X252DK</t>
  </si>
  <si>
    <t>LMEX1L064GG2</t>
  </si>
  <si>
    <t>B088RP6LNV</t>
  </si>
  <si>
    <t>LMEX1L128GG2</t>
  </si>
  <si>
    <t>B089GQZVDC</t>
  </si>
  <si>
    <t>LMEX1L128GG4</t>
  </si>
  <si>
    <t>B088RNX6L3</t>
  </si>
  <si>
    <t>LMEX1L256GG2</t>
  </si>
  <si>
    <t>B088RNJVJN</t>
  </si>
  <si>
    <t>LMHE1G032GG2</t>
  </si>
  <si>
    <t>B088RP6LNM</t>
  </si>
  <si>
    <t>LMHE1G064GG2</t>
  </si>
  <si>
    <t>B088RNX6LN</t>
  </si>
  <si>
    <t>LMHE1G128GG2</t>
  </si>
  <si>
    <t>B089VTMJ33</t>
  </si>
  <si>
    <t>LMHE1G256GG2</t>
  </si>
  <si>
    <t>B088RNYQY9</t>
  </si>
  <si>
    <t>LMPL1M032GG2</t>
  </si>
  <si>
    <t>B088RP7RV2</t>
  </si>
  <si>
    <t>LMPL1M064GG2</t>
  </si>
  <si>
    <t>B088RQHYCS</t>
  </si>
  <si>
    <t>LMPL1M128GG2</t>
  </si>
  <si>
    <t>B088RNYQZK</t>
  </si>
  <si>
    <t>LMPL1M256GG2</t>
  </si>
  <si>
    <t>B08C5J5PZY</t>
  </si>
  <si>
    <t>LMPL1M512GG2</t>
  </si>
  <si>
    <t>B0BX9BH17W</t>
  </si>
  <si>
    <t>LMS0633064G-BNNNG</t>
  </si>
  <si>
    <t>LMS0633064G-BNNNG-1</t>
  </si>
  <si>
    <t>B08L5JR24P</t>
  </si>
  <si>
    <t>LMS1066064G-BNANG</t>
  </si>
  <si>
    <t>B08L5LVRJ4</t>
  </si>
  <si>
    <t>LMS1066128G-BNANG</t>
  </si>
  <si>
    <t>B08L5KGB5D</t>
  </si>
  <si>
    <t>LMS1066256G-BNANG</t>
  </si>
  <si>
    <t>B08TRV8TTW</t>
  </si>
  <si>
    <t>LMS1066512G-BNANG</t>
  </si>
  <si>
    <t>B08XXZJG53</t>
  </si>
  <si>
    <t>LMSESXX128G-BNAEU</t>
  </si>
  <si>
    <t>B0CL82X7HQ</t>
  </si>
  <si>
    <t>LMSGOLD128G-BNNNG</t>
  </si>
  <si>
    <t>B0D6BK66JT</t>
  </si>
  <si>
    <t>LMSGOLD256G-BNNNG</t>
  </si>
  <si>
    <t>B08T8LL7G8</t>
  </si>
  <si>
    <t>LMSPLAY001T-BNNNG</t>
  </si>
  <si>
    <t>B08Q7PWDLZ</t>
  </si>
  <si>
    <t>LMSPLAY001T-BNNNG-1</t>
  </si>
  <si>
    <t>B08T8KD1BQ</t>
  </si>
  <si>
    <t>LMSPLAY128G-BNNNG</t>
  </si>
  <si>
    <t>B08Q79Z63C</t>
  </si>
  <si>
    <t>LMSPLAY128G-BNNNG-1</t>
  </si>
  <si>
    <t>B0BRCQBDPD</t>
  </si>
  <si>
    <t>LMSPLAY128G-BNNNG-2</t>
  </si>
  <si>
    <t>B08T8LDQSB</t>
  </si>
  <si>
    <t>LMSPLAY256G-BNNNG</t>
  </si>
  <si>
    <t>B08Q7Z37PV</t>
  </si>
  <si>
    <t>LMSPLAY256G-BNNNG-1</t>
  </si>
  <si>
    <t>B08T8MBY2X</t>
  </si>
  <si>
    <t>LMSPLAY512G-BNNNG</t>
  </si>
  <si>
    <t>B08Q7QT917</t>
  </si>
  <si>
    <t>LMSPLAY512G-BNNNG-1</t>
  </si>
  <si>
    <t>B0BRCV15P1</t>
  </si>
  <si>
    <t>LMSPLAY512G-BNNNG-3</t>
  </si>
  <si>
    <t>B0CZKLCQCF</t>
  </si>
  <si>
    <t>LMSSIPL064G-BNANG</t>
  </si>
  <si>
    <t>B0CZKZ8Q66</t>
  </si>
  <si>
    <t>LMSSIPL128G-BNANG</t>
  </si>
  <si>
    <t>B0CZKKKMHQ</t>
  </si>
  <si>
    <t>LMSSIPL256G-BNANG</t>
  </si>
  <si>
    <t>B088RMJV25</t>
  </si>
  <si>
    <t>LNEX1L032GG4</t>
  </si>
  <si>
    <t>B088RNTJNK</t>
  </si>
  <si>
    <t>LNEX1L064GG4</t>
  </si>
  <si>
    <t>B088RNM434</t>
  </si>
  <si>
    <t>LNEX1L128GG4</t>
  </si>
  <si>
    <t>B088RNYQYY</t>
  </si>
  <si>
    <t>LNEX1L256GG4</t>
  </si>
  <si>
    <t>B07V81G9CB</t>
  </si>
  <si>
    <t>LNM100-128RB</t>
  </si>
  <si>
    <t>B07V3SQC1V</t>
  </si>
  <si>
    <t>LNM100-256RB</t>
  </si>
  <si>
    <t>B082T4YQG3</t>
  </si>
  <si>
    <t>LNM100-512RB</t>
  </si>
  <si>
    <t>B0CZSB13R4</t>
  </si>
  <si>
    <t>LNM1090001T-RNANG</t>
  </si>
  <si>
    <t>B0CZS93HR6</t>
  </si>
  <si>
    <t>LNM1090002T-RNANG</t>
  </si>
  <si>
    <t>B0D82LM8KQ</t>
  </si>
  <si>
    <t>LNM1090002T-RNANG-1</t>
  </si>
  <si>
    <t>B0F2HRC5QR</t>
  </si>
  <si>
    <t>LNM109P001T-RNNNG</t>
  </si>
  <si>
    <t>B0F2HPRBZZ</t>
  </si>
  <si>
    <t>LNM109P002T-RNNNG</t>
  </si>
  <si>
    <t>B0DZ6GGM2J</t>
  </si>
  <si>
    <t>LNM109P002T-RNNNG-1</t>
  </si>
  <si>
    <t>B0FB2MJVDN</t>
  </si>
  <si>
    <t>LNM109P004T-RNNNG</t>
  </si>
  <si>
    <t>B0DZ6CZMT4</t>
  </si>
  <si>
    <t>LNM109P004T-RNNNG-1</t>
  </si>
  <si>
    <t>B07V2NQNMV</t>
  </si>
  <si>
    <t>LNM610-1TRB</t>
  </si>
  <si>
    <t>B07V4SRCWR</t>
  </si>
  <si>
    <t>LNM610-250RB</t>
  </si>
  <si>
    <t>B07V3SSFXJ</t>
  </si>
  <si>
    <t>LNM610-500RB</t>
  </si>
  <si>
    <t>B0BHDS2P6Z</t>
  </si>
  <si>
    <t>LNM610P001T-RNNNG</t>
  </si>
  <si>
    <t>B0BHDT5TG6</t>
  </si>
  <si>
    <t>LNM610P002T-RNNNG</t>
  </si>
  <si>
    <t>B0BFRCV8K8</t>
  </si>
  <si>
    <t>LNM610P500G-RNNNG</t>
  </si>
  <si>
    <t>LNM610P500G-RNNNG-1</t>
  </si>
  <si>
    <t>B0BHDRZVGH</t>
  </si>
  <si>
    <t>B08T6C3H24</t>
  </si>
  <si>
    <t>LNM620X001T-RNNNG</t>
  </si>
  <si>
    <t>B093CNPVX1</t>
  </si>
  <si>
    <t>LNM620X001T-RNNNG-1</t>
  </si>
  <si>
    <t>B09K3Z22DY</t>
  </si>
  <si>
    <t>LNM620X002T-RNNNG</t>
  </si>
  <si>
    <t>B08T6C75GF</t>
  </si>
  <si>
    <t>LNM620X256G-RNNNG</t>
  </si>
  <si>
    <t>B08T6QN9KQ</t>
  </si>
  <si>
    <t>LNM620X512G-RNNNG</t>
  </si>
  <si>
    <t>B086HR9C51</t>
  </si>
  <si>
    <t>LNM700-1TRB</t>
  </si>
  <si>
    <t>B086HQX7SD</t>
  </si>
  <si>
    <t>LNM700-256RB</t>
  </si>
  <si>
    <t>B086HQ14HJ</t>
  </si>
  <si>
    <t>LNM700-512RB</t>
  </si>
  <si>
    <t>B0C4H5KXL6</t>
  </si>
  <si>
    <t>LNM790X001T-RNNNG</t>
  </si>
  <si>
    <t>B0C9213GBX</t>
  </si>
  <si>
    <t>LNM790X001T-RNNNG-1</t>
  </si>
  <si>
    <t>B0C4H4YH8V</t>
  </si>
  <si>
    <t>LNM790X002T-RNNNG</t>
  </si>
  <si>
    <t>B0CB8J9L8D</t>
  </si>
  <si>
    <t>LNM790X004T-RNNNG</t>
  </si>
  <si>
    <t>B0C4H64GQH</t>
  </si>
  <si>
    <t>LNM790X512G-RNNNG</t>
  </si>
  <si>
    <t>B0CSM8Q24S</t>
  </si>
  <si>
    <t>LNMPLAY001T-RNNNG</t>
  </si>
  <si>
    <t>B08C5JWCYZ</t>
  </si>
  <si>
    <t>LNPL1M001TG4</t>
  </si>
  <si>
    <t>B088RNS33L</t>
  </si>
  <si>
    <t>LNPL1M064GG4</t>
  </si>
  <si>
    <t>B088RNTMDP</t>
  </si>
  <si>
    <t>LNPL1M128GG4</t>
  </si>
  <si>
    <t>B088RQ5G1P</t>
  </si>
  <si>
    <t>LNPL1M256GG4</t>
  </si>
  <si>
    <t>B08C5JPQP1</t>
  </si>
  <si>
    <t>LNPL1M512GG4</t>
  </si>
  <si>
    <t>B08C5K9ZN8</t>
  </si>
  <si>
    <t>LNPR1Y064GG4</t>
  </si>
  <si>
    <t>B08C5K6YNY</t>
  </si>
  <si>
    <t>LNPR1Y128GG4</t>
  </si>
  <si>
    <t>B08C5HKS1T</t>
  </si>
  <si>
    <t>LNPR1Y256GG4</t>
  </si>
  <si>
    <t>B0FJXFPCLW</t>
  </si>
  <si>
    <t>LNQ100X001T-RNNNG</t>
  </si>
  <si>
    <t>B0FJXM8PY6</t>
  </si>
  <si>
    <t>LNQ100X002T-RNNNG</t>
  </si>
  <si>
    <t>B08L5JSXXP</t>
  </si>
  <si>
    <t>LNQ100X240G-RNNNG</t>
  </si>
  <si>
    <t>B0FN7MTRVZ</t>
  </si>
  <si>
    <t>LNQ100X256G-RNNNG</t>
  </si>
  <si>
    <t>B08L5HC4L4</t>
  </si>
  <si>
    <t>LNQ100X480G-RNNNG</t>
  </si>
  <si>
    <t>B0FJXC9NBX</t>
  </si>
  <si>
    <t>LNQ100X512G-RNNNG</t>
  </si>
  <si>
    <t>B08N2RD4JK</t>
  </si>
  <si>
    <t>LNQ100X960G-RNNNG</t>
  </si>
  <si>
    <t>B0F2HR8G7L</t>
  </si>
  <si>
    <t>LNQ700X001T-RNNNG</t>
  </si>
  <si>
    <t>B0FGXNZX3Z</t>
  </si>
  <si>
    <t>LNQ700X002T-RNNNG</t>
  </si>
  <si>
    <t>B0F25F243C</t>
  </si>
  <si>
    <t>LNQ780X001T-RNNNG</t>
  </si>
  <si>
    <t>B0FPM7RZS6</t>
  </si>
  <si>
    <t>LNQ780X001T-RNNNG-1</t>
  </si>
  <si>
    <t>B0F25C3PMM</t>
  </si>
  <si>
    <t>LNQ780X002T-RNNNG</t>
  </si>
  <si>
    <t>B0CHS1SN9K</t>
  </si>
  <si>
    <t>LNQ790X002T-RNNNG</t>
  </si>
  <si>
    <t>B07TKGGJ1T</t>
  </si>
  <si>
    <t>LNS100-128RB</t>
  </si>
  <si>
    <t>LNS100-128RBEU</t>
  </si>
  <si>
    <t>B07TXTJFKR</t>
  </si>
  <si>
    <t>B07KYD21P9</t>
  </si>
  <si>
    <t>LNS100-128RB-2</t>
  </si>
  <si>
    <t>B07XH57DDX</t>
  </si>
  <si>
    <t>LNS100-1TRB</t>
  </si>
  <si>
    <t>B07XP1WWWW</t>
  </si>
  <si>
    <t>LNS100-1TRB-2</t>
  </si>
  <si>
    <t>B07TNQXQ6N</t>
  </si>
  <si>
    <t>LNS100-256RB</t>
  </si>
  <si>
    <t>LNS100-256RBEU</t>
  </si>
  <si>
    <t>B07W8DCSBQ</t>
  </si>
  <si>
    <t>LNS100-256RBEU-4</t>
  </si>
  <si>
    <t>B09K3SYTXT</t>
  </si>
  <si>
    <t>LNS100-2TRB</t>
  </si>
  <si>
    <t>B0BJ7MTT8M</t>
  </si>
  <si>
    <t>LNS100-2TRB-3</t>
  </si>
  <si>
    <t>B0C231TSB1</t>
  </si>
  <si>
    <t>LNS100-2TRB-2</t>
  </si>
  <si>
    <t>B07TQSYBPH</t>
  </si>
  <si>
    <t>LNS100-512RB</t>
  </si>
  <si>
    <t>LNS100-512RBEU</t>
  </si>
  <si>
    <t>B07TSHMPPM</t>
  </si>
  <si>
    <t>LNS100-512RBEU-2</t>
  </si>
  <si>
    <t>B087CPKG79</t>
  </si>
  <si>
    <t>LRC10Z500GG8</t>
  </si>
  <si>
    <t>B09NRZ6LPY</t>
  </si>
  <si>
    <t>LRC20Z001TG8</t>
  </si>
  <si>
    <t>B09NS16N8X</t>
  </si>
  <si>
    <t>LRC20Z002TG8</t>
  </si>
  <si>
    <t>B0C7Z5DYXF</t>
  </si>
  <si>
    <t>LRC20Z500GG8</t>
  </si>
  <si>
    <t>B09R6JZXRL</t>
  </si>
  <si>
    <t>LRW470U-RNHNG</t>
  </si>
  <si>
    <t>B088KTMDG4</t>
  </si>
  <si>
    <t>LRW500URB</t>
  </si>
  <si>
    <t>B0C7JJLWS9</t>
  </si>
  <si>
    <t>LRW520U-RNBNG</t>
  </si>
  <si>
    <t>B0B53SWC76</t>
  </si>
  <si>
    <t>LRW530U-RNBNG</t>
  </si>
  <si>
    <t>B08ZM1WP3R</t>
  </si>
  <si>
    <t>LS19A330NHMXUE</t>
  </si>
  <si>
    <t>B08ZM4M876</t>
  </si>
  <si>
    <t>LS22A330NHMXUE</t>
  </si>
  <si>
    <t>B08WWR1XS8</t>
  </si>
  <si>
    <t>LS22A330NHMXUE-2</t>
  </si>
  <si>
    <t>B0C86BLRNG</t>
  </si>
  <si>
    <t>LS22C310EAMXUE</t>
  </si>
  <si>
    <t>B0BS1PDR7D</t>
  </si>
  <si>
    <t>LS22C310EAMXUE-1</t>
  </si>
  <si>
    <t>B07PF5L4DN</t>
  </si>
  <si>
    <t>LS22F350FHMXUE</t>
  </si>
  <si>
    <t>B08BH3PTP5</t>
  </si>
  <si>
    <t>LS22R350FHMXUE</t>
  </si>
  <si>
    <t>B09PG2NY25</t>
  </si>
  <si>
    <t>LS24A600UCMXUE</t>
  </si>
  <si>
    <t>B09PG3JN8P</t>
  </si>
  <si>
    <t>LS24AG320NMXUE</t>
  </si>
  <si>
    <t>B0BZJCM53G</t>
  </si>
  <si>
    <t>LS24C310EAMXUE</t>
  </si>
  <si>
    <t>B0BS1P2WBP</t>
  </si>
  <si>
    <t>LS24C310EAMXUE-2</t>
  </si>
  <si>
    <t>B0C86CR3KM</t>
  </si>
  <si>
    <t>LS24C360EAMXUE</t>
  </si>
  <si>
    <t>B0BS1PH5N3</t>
  </si>
  <si>
    <t>LS24C360EAMXUE-1</t>
  </si>
  <si>
    <t>B0BX9HZ861</t>
  </si>
  <si>
    <t>LS24C360EAMXUE-2</t>
  </si>
  <si>
    <t>B01BCF0006</t>
  </si>
  <si>
    <t>LS24F350FHMXUE</t>
  </si>
  <si>
    <t>LS24F350FHMXUE-A5</t>
  </si>
  <si>
    <t>B07MMK9JPJ</t>
  </si>
  <si>
    <t>B07FVVY84H</t>
  </si>
  <si>
    <t>LS24F350FHMXUE-1</t>
  </si>
  <si>
    <t>B07MMKBLZD</t>
  </si>
  <si>
    <t>LS24F350FHMXUE-3</t>
  </si>
  <si>
    <t>B09LYXXJZC</t>
  </si>
  <si>
    <t>LS27A600NWMXUE</t>
  </si>
  <si>
    <t>B091HDP2LW</t>
  </si>
  <si>
    <t>LS27A600NWMXUE-2</t>
  </si>
  <si>
    <t>B091HGBV9N</t>
  </si>
  <si>
    <t>LS27A600NWMXUE-3</t>
  </si>
  <si>
    <t>B09JCLR1MW</t>
  </si>
  <si>
    <t>LS27A700NWMXUE</t>
  </si>
  <si>
    <t>B0BXNXMHQM</t>
  </si>
  <si>
    <t>LS27AG300NMXUE</t>
  </si>
  <si>
    <t>B0B14XLMXC</t>
  </si>
  <si>
    <t>LS27AG320NMXUE</t>
  </si>
  <si>
    <t>B08V54TGL6</t>
  </si>
  <si>
    <t>LS27AM500NMXUE</t>
  </si>
  <si>
    <t>B0C1S6BS1L</t>
  </si>
  <si>
    <t>LS27B610EQMXUE</t>
  </si>
  <si>
    <t>B0BX412HFF</t>
  </si>
  <si>
    <t>LS27B800PXMXUE</t>
  </si>
  <si>
    <t>B0BVKHRPZR</t>
  </si>
  <si>
    <t>LS27BG402EMXUE</t>
  </si>
  <si>
    <t>B0CLZLDWDB</t>
  </si>
  <si>
    <t>LS27BG650EMXUE</t>
  </si>
  <si>
    <t>B0B17FTGSG</t>
  </si>
  <si>
    <t>LS27BM500EMXUE</t>
  </si>
  <si>
    <t>B0B3J8JQ5F</t>
  </si>
  <si>
    <t>LS27BM501EMXUE</t>
  </si>
  <si>
    <t>B0C1RYRSWJ</t>
  </si>
  <si>
    <t>LS27C310EAMXUE</t>
  </si>
  <si>
    <t>B0BS1Q2FGH</t>
  </si>
  <si>
    <t>LS27C310EAMXUE-1</t>
  </si>
  <si>
    <t>B0BZDBST9F</t>
  </si>
  <si>
    <t>LS27C310EAMXUE-3</t>
  </si>
  <si>
    <t>B0BS1NZDCL</t>
  </si>
  <si>
    <t>LS27C360EAMXUE</t>
  </si>
  <si>
    <t>B0BXQT6LK5</t>
  </si>
  <si>
    <t>LS27C390EAMXUE</t>
  </si>
  <si>
    <t>B0BS1PPV5M</t>
  </si>
  <si>
    <t>LS27C390EAMXUE-2</t>
  </si>
  <si>
    <t>B0BQWDLH8K</t>
  </si>
  <si>
    <t>LS27C390EAMXUE-3</t>
  </si>
  <si>
    <t>B0CMJB6S3C</t>
  </si>
  <si>
    <t>LS27C902PAMXUE</t>
  </si>
  <si>
    <t>B0BXPGDDWX</t>
  </si>
  <si>
    <t>LS27CG510EMXUE</t>
  </si>
  <si>
    <t>B0CSSS9LJC</t>
  </si>
  <si>
    <t>LS27CG552EMXUE</t>
  </si>
  <si>
    <t>B0C27VTVHT</t>
  </si>
  <si>
    <t>LS27CM501EMXUE</t>
  </si>
  <si>
    <t>B07NYYSBPQ</t>
  </si>
  <si>
    <t>LS27F350FHMXUE</t>
  </si>
  <si>
    <t>B0BXPLYQZJ</t>
  </si>
  <si>
    <t>LS28BG702EMXUE</t>
  </si>
  <si>
    <t>B0C897Y8DF</t>
  </si>
  <si>
    <t>LS32A600NAMXUE</t>
  </si>
  <si>
    <t>B09SGLLBHG</t>
  </si>
  <si>
    <t>LS32A600NWMXUE</t>
  </si>
  <si>
    <t>B09PG43H71</t>
  </si>
  <si>
    <t>LS32A700NWMXUE</t>
  </si>
  <si>
    <t>B08V6MNW9P</t>
  </si>
  <si>
    <t>LS32A700NWMXUE-1</t>
  </si>
  <si>
    <t>B08V4VCFHD</t>
  </si>
  <si>
    <t>LS32AM500NMXUE</t>
  </si>
  <si>
    <t>B08V4QYK3M</t>
  </si>
  <si>
    <t>LS32AM700UMXUE</t>
  </si>
  <si>
    <t>B0BTM3ZRQ1</t>
  </si>
  <si>
    <t>LS32B800PXMXUE</t>
  </si>
  <si>
    <t>B0BMM6MP3J</t>
  </si>
  <si>
    <t>LS32BG650EMXUE</t>
  </si>
  <si>
    <t>B0CM17N1LJ</t>
  </si>
  <si>
    <t>LS32BG650EMXUE-1</t>
  </si>
  <si>
    <t>B0BXPPK93Q</t>
  </si>
  <si>
    <t>LS32BG702EMXUE</t>
  </si>
  <si>
    <t>B0BXPPKB76</t>
  </si>
  <si>
    <t>LS32BG850NMXUE</t>
  </si>
  <si>
    <t>B0B17VCGC7</t>
  </si>
  <si>
    <t>LS32BM500EMXUE</t>
  </si>
  <si>
    <t>B0B17W4W3Y</t>
  </si>
  <si>
    <t>LS32BM501EMXUE</t>
  </si>
  <si>
    <t>B0B1DZ4L53</t>
  </si>
  <si>
    <t>LS32BM801UMXUE</t>
  </si>
  <si>
    <t>B0BLC19X91</t>
  </si>
  <si>
    <t>LS32BM80BUMXUE</t>
  </si>
  <si>
    <t>B0BLCNWY6S</t>
  </si>
  <si>
    <t>LS32BM80GUMXUE</t>
  </si>
  <si>
    <t>B0BLCLWBH8</t>
  </si>
  <si>
    <t>LS32BM80PUMXUE</t>
  </si>
  <si>
    <t>B0BXMW9LH4</t>
  </si>
  <si>
    <t>LS32C390EAMXUE</t>
  </si>
  <si>
    <t>B0BS1QFMWM</t>
  </si>
  <si>
    <t>LS32C390EAMXUE-1</t>
  </si>
  <si>
    <t>B0BXPMLZCH</t>
  </si>
  <si>
    <t>LS32CG510EMXUE</t>
  </si>
  <si>
    <t>B0C27W22PM</t>
  </si>
  <si>
    <t>LS32CM500EMXUE</t>
  </si>
  <si>
    <t>B0C27VRV58</t>
  </si>
  <si>
    <t>LS32CM501EMXUE</t>
  </si>
  <si>
    <t>B0CLYLVWGM</t>
  </si>
  <si>
    <t>LS32CM801UMXUE</t>
  </si>
  <si>
    <t>B0DGTNBB27</t>
  </si>
  <si>
    <t>LS32DM501EMXUE</t>
  </si>
  <si>
    <t>B0DGTQ6D6V</t>
  </si>
  <si>
    <t>LS32DM702UMXUE</t>
  </si>
  <si>
    <t>B0DGTQX44G</t>
  </si>
  <si>
    <t>LS32DM703UMXUE</t>
  </si>
  <si>
    <t>B0BV2MNPWM</t>
  </si>
  <si>
    <t>LS34BG850SMXUE</t>
  </si>
  <si>
    <t>B0BLF2RWNV</t>
  </si>
  <si>
    <t>LS34BG850SMXUE-1</t>
  </si>
  <si>
    <t>B0CJV2BT88</t>
  </si>
  <si>
    <t>LS34C500GAMXUE</t>
  </si>
  <si>
    <t>B07S97MLK5</t>
  </si>
  <si>
    <t>LS34J550WQMXUE</t>
  </si>
  <si>
    <t>B0B3JCXB8C</t>
  </si>
  <si>
    <t>LS43BM700UMXUE</t>
  </si>
  <si>
    <t>B0BXPP4NWM</t>
  </si>
  <si>
    <t>LS43CG700NMXUE</t>
  </si>
  <si>
    <t>B099KGQYJZ</t>
  </si>
  <si>
    <t>LS49AG950NMXUE</t>
  </si>
  <si>
    <t>B096VT1SBL</t>
  </si>
  <si>
    <t>LS49AG950NMXUE-2</t>
  </si>
  <si>
    <t>B0CZ7MD6GN</t>
  </si>
  <si>
    <t>LS49CG954EMXUE</t>
  </si>
  <si>
    <t>B0CGXNYK32</t>
  </si>
  <si>
    <t>LS49CG954SMXUE</t>
  </si>
  <si>
    <t>B0BDR5PSLC</t>
  </si>
  <si>
    <t>LS55BG970NMXUE</t>
  </si>
  <si>
    <t>B0CSSZPLGC</t>
  </si>
  <si>
    <t>LS57CG952NMXUE</t>
  </si>
  <si>
    <t>B09XXQ4LK2</t>
  </si>
  <si>
    <t>LSD0800032G-BNNNG</t>
  </si>
  <si>
    <t>B09XXP755M</t>
  </si>
  <si>
    <t>LSD0800064G-BNNNG</t>
  </si>
  <si>
    <t>B0B2P9FLX7</t>
  </si>
  <si>
    <t>LSD0800064G-BNNNG-1</t>
  </si>
  <si>
    <t>B0B2PBW3NN</t>
  </si>
  <si>
    <t>LSD0800128G-BNNNG</t>
  </si>
  <si>
    <t>B0C4F3D74P</t>
  </si>
  <si>
    <t>LSD0800P032G-BNNNG</t>
  </si>
  <si>
    <t>B0C4F5KT8P</t>
  </si>
  <si>
    <t>LSD0800P064G-BNNNG</t>
  </si>
  <si>
    <t>B0CS5QLF6R</t>
  </si>
  <si>
    <t>LSD0800P064G-BNNNG-1</t>
  </si>
  <si>
    <t>B0C4F3NBQT</t>
  </si>
  <si>
    <t>LSD0800P128G-BNNNG</t>
  </si>
  <si>
    <t>B0CYKC3W7C</t>
  </si>
  <si>
    <t>LSD0800P128G-BNNNG-1</t>
  </si>
  <si>
    <t>B0C4DZTJK3</t>
  </si>
  <si>
    <t>LSD0800P256G-BNNNG</t>
  </si>
  <si>
    <t>B0CYK6V645</t>
  </si>
  <si>
    <t>LSD0800P256G-BNNNG-1</t>
  </si>
  <si>
    <t>B08V8DTM24</t>
  </si>
  <si>
    <t>LSD1066064G-BNNNG</t>
  </si>
  <si>
    <t>B08V8SFPTW</t>
  </si>
  <si>
    <t>LSD1066128G-BNNNG</t>
  </si>
  <si>
    <t>B08V87ZYW6</t>
  </si>
  <si>
    <t>LSD1066256G-BNNNG</t>
  </si>
  <si>
    <t>B0913522FJ</t>
  </si>
  <si>
    <t>LSD1066512G-BNNNG</t>
  </si>
  <si>
    <t>B0CN5L6FPK</t>
  </si>
  <si>
    <t>LSD10Z001TG8</t>
  </si>
  <si>
    <t>B0CN5K4TYD</t>
  </si>
  <si>
    <t>LSD10Z002TG8</t>
  </si>
  <si>
    <t>B07NHFQ88K</t>
  </si>
  <si>
    <t>LSD128B667</t>
  </si>
  <si>
    <t>LSD128B667-A</t>
  </si>
  <si>
    <t>B07P8SLBMT</t>
  </si>
  <si>
    <t>LSD128CB1667</t>
  </si>
  <si>
    <t>B012PL6R0S</t>
  </si>
  <si>
    <t>LSD128CB633</t>
  </si>
  <si>
    <t>LSD128GCB1EU633</t>
  </si>
  <si>
    <t>B00VBNQEI2</t>
  </si>
  <si>
    <t>LSD128GCB1EU633-B</t>
  </si>
  <si>
    <t>B082T4JYWN</t>
  </si>
  <si>
    <t>B07MMNJTG8</t>
  </si>
  <si>
    <t>LSD128CB633-A</t>
  </si>
  <si>
    <t>B09MSSPFWY</t>
  </si>
  <si>
    <t>LSD1800064G-BNNNG</t>
  </si>
  <si>
    <t>B09MMYXS9D</t>
  </si>
  <si>
    <t>LSD1800128G-BNNNG</t>
  </si>
  <si>
    <t>B0B2P9FM18</t>
  </si>
  <si>
    <t>LSD1800128G-BNNNG-1</t>
  </si>
  <si>
    <t>B09MMYNLWP</t>
  </si>
  <si>
    <t>LSD1800256G-BNNNG</t>
  </si>
  <si>
    <t>B0B2PB84MD</t>
  </si>
  <si>
    <t>LSD1800256G-BNNNG-1</t>
  </si>
  <si>
    <t>B07P64KZLX</t>
  </si>
  <si>
    <t>LSD1TCB633</t>
  </si>
  <si>
    <t>LSD1TCB633-A</t>
  </si>
  <si>
    <t>B08VL519QT</t>
  </si>
  <si>
    <t>LSD2000064G-BNNNG</t>
  </si>
  <si>
    <t>B08QMB9V22</t>
  </si>
  <si>
    <t>LSD2000128G-BNNNG</t>
  </si>
  <si>
    <t>B0BRY31KFS</t>
  </si>
  <si>
    <t>LSD2000128G-BNNNG-1</t>
  </si>
  <si>
    <t>B09YM7GKT8</t>
  </si>
  <si>
    <t>LSD2000256G-BNNNG</t>
  </si>
  <si>
    <t>B09XXP1VV5</t>
  </si>
  <si>
    <t>LSD2000256G-BNNNG-1</t>
  </si>
  <si>
    <t>B07NHJ677Q</t>
  </si>
  <si>
    <t>LSD256B667</t>
  </si>
  <si>
    <t>LSD256B667-A</t>
  </si>
  <si>
    <t>B07PFP77HL</t>
  </si>
  <si>
    <t>B00UYZBEFQ</t>
  </si>
  <si>
    <t>LSD256CB633</t>
  </si>
  <si>
    <t>LSD256CBEU633-B</t>
  </si>
  <si>
    <t>B082T3GN34</t>
  </si>
  <si>
    <t>B00VBNQJLY</t>
  </si>
  <si>
    <t>LSD256CB633-2</t>
  </si>
  <si>
    <t>B012PL80US</t>
  </si>
  <si>
    <t>LSD32GCB633</t>
  </si>
  <si>
    <t>LSD32GCB1EU633</t>
  </si>
  <si>
    <t>B082T4R16P</t>
  </si>
  <si>
    <t>B012PL6EMY</t>
  </si>
  <si>
    <t>LSD32GCB633-3</t>
  </si>
  <si>
    <t>B00PLENZF2</t>
  </si>
  <si>
    <t>LSD32GCRBEU1000</t>
  </si>
  <si>
    <t>B07PHYH57Y</t>
  </si>
  <si>
    <t>LSD64GB667</t>
  </si>
  <si>
    <t>B082T4L4VM</t>
  </si>
  <si>
    <t>LSD64GCB633</t>
  </si>
  <si>
    <t>B07MT41DKM</t>
  </si>
  <si>
    <t>LSD64GCB633-1</t>
  </si>
  <si>
    <t>B012PL6K8M</t>
  </si>
  <si>
    <t>LSD64GCB633-2</t>
  </si>
  <si>
    <t>B07PK3WLLG</t>
  </si>
  <si>
    <t>LSDMI128B667A</t>
  </si>
  <si>
    <t>B012PLTZBQ</t>
  </si>
  <si>
    <t>LSDMI128BB633A</t>
  </si>
  <si>
    <t>LSDMI128GBBEU633A-10</t>
  </si>
  <si>
    <t>B07N74FTB5</t>
  </si>
  <si>
    <t>LSDMI128GBBEU633A</t>
  </si>
  <si>
    <t>B012PLSIJ6</t>
  </si>
  <si>
    <t>LSDMI128GBBEU633A-1</t>
  </si>
  <si>
    <t>B082T4174M</t>
  </si>
  <si>
    <t>B07PFP8KS8</t>
  </si>
  <si>
    <t>LSDMI256B667A</t>
  </si>
  <si>
    <t>B012PKVBAA</t>
  </si>
  <si>
    <t>LSDMI256BB633A</t>
  </si>
  <si>
    <t>LSDMI256BBEU633A-3</t>
  </si>
  <si>
    <t>B07N5Z98YT</t>
  </si>
  <si>
    <t>B082T3MT6D</t>
  </si>
  <si>
    <t>LSDMI256BB633A-4</t>
  </si>
  <si>
    <t>B012PKVLJQ</t>
  </si>
  <si>
    <t>LSDMI256BB633A-2</t>
  </si>
  <si>
    <t>B012PLSCQ0</t>
  </si>
  <si>
    <t>LSDMI32GBB633A</t>
  </si>
  <si>
    <t>LSDMI32GBBEU633A-1</t>
  </si>
  <si>
    <t>B07N75LPFF</t>
  </si>
  <si>
    <t>LSDMI32GBBEU633A-2</t>
  </si>
  <si>
    <t>B07DGC64BM</t>
  </si>
  <si>
    <t>LSDMI32GBBEU633A</t>
  </si>
  <si>
    <t>B082T46HBP</t>
  </si>
  <si>
    <t>B07RWJMGLQ</t>
  </si>
  <si>
    <t>LSDMI32GCB1000A</t>
  </si>
  <si>
    <t>B00U77V8AM</t>
  </si>
  <si>
    <t>LSDMI32GCBEU1000R</t>
  </si>
  <si>
    <t>B07N77C6KY</t>
  </si>
  <si>
    <t>LSDMI512BB633A</t>
  </si>
  <si>
    <t>B07KBQQ82D</t>
  </si>
  <si>
    <t>LSDMI512BB633A-2</t>
  </si>
  <si>
    <t>B082T32MHS</t>
  </si>
  <si>
    <t>LSDMI512BB633A-3</t>
  </si>
  <si>
    <t>B07QGB1RN1</t>
  </si>
  <si>
    <t>LSDMI512BB633A-1</t>
  </si>
  <si>
    <t>B07N71H3R2</t>
  </si>
  <si>
    <t>LSDMI64GBB633A</t>
  </si>
  <si>
    <t>LSDMI64GBBEU633A</t>
  </si>
  <si>
    <t>B012PLSFH6</t>
  </si>
  <si>
    <t>LSDMI64GBBEU633A-1</t>
  </si>
  <si>
    <t>B082T4TMMS</t>
  </si>
  <si>
    <t>B00U77V5IW</t>
  </si>
  <si>
    <t>LSDMI64GCB1000A</t>
  </si>
  <si>
    <t>LSDMI64GCBEU1000R</t>
  </si>
  <si>
    <t>B07D7GFGVF</t>
  </si>
  <si>
    <t>LSDMI64GCBEU1000R-1</t>
  </si>
  <si>
    <t>B0D4C7PFRD</t>
  </si>
  <si>
    <t>LSDSILV128G-BNNNG</t>
  </si>
  <si>
    <t>B0D4C9QL28</t>
  </si>
  <si>
    <t>LSDSILV256G-BNNNG</t>
  </si>
  <si>
    <t>B0D932H4HZ</t>
  </si>
  <si>
    <t>LSDSIPL064G-BNNNG</t>
  </si>
  <si>
    <t>B0DRW574X5</t>
  </si>
  <si>
    <t>LSDSIPL128G-BNNNG</t>
  </si>
  <si>
    <t>B0DRRZSC5K</t>
  </si>
  <si>
    <t>LSDSIPL256G-BNNNG</t>
  </si>
  <si>
    <t>B0CBC27LDZ</t>
  </si>
  <si>
    <t>LSDSIPR064G-BNNNG</t>
  </si>
  <si>
    <t>B0CBC1G93G</t>
  </si>
  <si>
    <t>LSDSIPR128G-BNNNG</t>
  </si>
  <si>
    <t>B0CCSZ3D8M</t>
  </si>
  <si>
    <t>LSDSIPR128G-BNNNG-1</t>
  </si>
  <si>
    <t>B0CBBYRXCB</t>
  </si>
  <si>
    <t>LSDSIPR256G-BNNNG</t>
  </si>
  <si>
    <t>B0CCSY4235</t>
  </si>
  <si>
    <t>LSDSIPR256G-BNNNG-1</t>
  </si>
  <si>
    <t>B09MJN35SL</t>
  </si>
  <si>
    <t>LSE10Z001TG8</t>
  </si>
  <si>
    <t>B09MJMGG2C</t>
  </si>
  <si>
    <t>LSE10Z002TG8</t>
  </si>
  <si>
    <t>B07RFCPSTM</t>
  </si>
  <si>
    <t>LSL100P-1TRB</t>
  </si>
  <si>
    <t>B07RJHXGDB</t>
  </si>
  <si>
    <t>LSL100P-500RB</t>
  </si>
  <si>
    <t>B08BQ4J87J</t>
  </si>
  <si>
    <t>LSL200X001T-RNNNG</t>
  </si>
  <si>
    <t>B088N3QDS9</t>
  </si>
  <si>
    <t>LSL200X001T-RNNNG-1</t>
  </si>
  <si>
    <t>B08TSPQ18J</t>
  </si>
  <si>
    <t>LSL200X002T-RNNNG</t>
  </si>
  <si>
    <t>B08BQ8NV2V</t>
  </si>
  <si>
    <t>LSL200X512G-RNNNG</t>
  </si>
  <si>
    <t>B0DT79SJ4T</t>
  </si>
  <si>
    <t>LSL300001T-RNBNG</t>
  </si>
  <si>
    <t>B0DT4CD2J4</t>
  </si>
  <si>
    <t>LSL300002T-RNBNG</t>
  </si>
  <si>
    <t>B0DGQJVPZB</t>
  </si>
  <si>
    <t>LSL400S001T-RNBNG</t>
  </si>
  <si>
    <t>B0DFZL68TV</t>
  </si>
  <si>
    <t>LSL400S001T-RNSNG</t>
  </si>
  <si>
    <t>LSL400S001T-RNSNG-1</t>
  </si>
  <si>
    <t>B0DGQGG86V</t>
  </si>
  <si>
    <t>B0DGQL41R5</t>
  </si>
  <si>
    <t>LSL400S002T-RNBNG</t>
  </si>
  <si>
    <t>B0DFZT238R</t>
  </si>
  <si>
    <t>LSL400S002T-RNSNG</t>
  </si>
  <si>
    <t>LSL400S002T-RNSNG-1</t>
  </si>
  <si>
    <t>B0DGQH4DFT</t>
  </si>
  <si>
    <t>B0DGQK949X</t>
  </si>
  <si>
    <t>LSL400X001T-RNBNG</t>
  </si>
  <si>
    <t>B0DGQK5MLV</t>
  </si>
  <si>
    <t>LSL400X001T-RNSNG</t>
  </si>
  <si>
    <t>B0DFZZH6VV</t>
  </si>
  <si>
    <t>LSL400X001T-RNSNG-1</t>
  </si>
  <si>
    <t>B0DGQFTRYC</t>
  </si>
  <si>
    <t>LSL400X002T-RNBNG</t>
  </si>
  <si>
    <t>B0DGQHRC85</t>
  </si>
  <si>
    <t>LSL400X002T-RNSNG</t>
  </si>
  <si>
    <t>B0DG16HCWB</t>
  </si>
  <si>
    <t>LSL400X002T-RNSNG-1</t>
  </si>
  <si>
    <t>B0D59MFRSX</t>
  </si>
  <si>
    <t>LSL500M001T-RNBNG</t>
  </si>
  <si>
    <t>B0D59KH872</t>
  </si>
  <si>
    <t>LSL500M002T-RNBNG</t>
  </si>
  <si>
    <t>B0DK53PGT9</t>
  </si>
  <si>
    <t>LSL500M004T-RNBNG</t>
  </si>
  <si>
    <t>B0CSYSSP3W</t>
  </si>
  <si>
    <t>LSL500X001T-RNBNG</t>
  </si>
  <si>
    <t>B0CSYSST27</t>
  </si>
  <si>
    <t>LSL500X002T-RNBNG</t>
  </si>
  <si>
    <t>B0D8WTMT9M</t>
  </si>
  <si>
    <t>LSL500X004T-RNBNG</t>
  </si>
  <si>
    <t>B0DV9M12G7</t>
  </si>
  <si>
    <t>LSL500X004T-RNBNG-1</t>
  </si>
  <si>
    <t>B0CQZD3T4T</t>
  </si>
  <si>
    <t>LSL600X001T-RNBNG</t>
  </si>
  <si>
    <t>B0D1S6DMCY</t>
  </si>
  <si>
    <t>LSL600X002T-RNBNG</t>
  </si>
  <si>
    <t>B087CPLWKP</t>
  </si>
  <si>
    <t>LTC10Z480GG8</t>
  </si>
  <si>
    <t>B087CPLJHX</t>
  </si>
  <si>
    <t>LTC10Z960GG8</t>
  </si>
  <si>
    <t>B088PFC4J9</t>
  </si>
  <si>
    <t>LU202L016GG4</t>
  </si>
  <si>
    <t>B08BYF69KX</t>
  </si>
  <si>
    <t>LU202L032GG4</t>
  </si>
  <si>
    <t>B088PF7YM2</t>
  </si>
  <si>
    <t>LU202W016GG4</t>
  </si>
  <si>
    <t>B088PFJCQV</t>
  </si>
  <si>
    <t>LU202W032GG4</t>
  </si>
  <si>
    <t>B088PFC4JW</t>
  </si>
  <si>
    <t>LU202W064GG4</t>
  </si>
  <si>
    <t>B088GP8VGQ</t>
  </si>
  <si>
    <t>LU202W128GG4</t>
  </si>
  <si>
    <t>B088PGSBNK</t>
  </si>
  <si>
    <t>LU203W032GG4</t>
  </si>
  <si>
    <t>B088PCY7X1</t>
  </si>
  <si>
    <t>LU203W064GG4</t>
  </si>
  <si>
    <t>B088PCC7L1</t>
  </si>
  <si>
    <t>LU203W128GG4</t>
  </si>
  <si>
    <t>B07N7F6NGP</t>
  </si>
  <si>
    <t>LU28E590DS/UE</t>
  </si>
  <si>
    <t>B0115Q7M6C</t>
  </si>
  <si>
    <t>LU28E590DS/UE-1</t>
  </si>
  <si>
    <t>B00YD3DBOC</t>
  </si>
  <si>
    <t>LU28E590DS/UE-3</t>
  </si>
  <si>
    <t>B07N7B7JY2</t>
  </si>
  <si>
    <t>LU28E590DS-A3</t>
  </si>
  <si>
    <t>B07N74K917</t>
  </si>
  <si>
    <t>LU28E590DS-A7</t>
  </si>
  <si>
    <t>B01N74WQR5</t>
  </si>
  <si>
    <t>LU28E590DS/UE-5</t>
  </si>
  <si>
    <t>B00WUACE4S</t>
  </si>
  <si>
    <t>LU28E590DS/UE-10</t>
  </si>
  <si>
    <t>B08C7VXZLJ</t>
  </si>
  <si>
    <t>LU28R550UQMXUE</t>
  </si>
  <si>
    <t>B088PF7YM3</t>
  </si>
  <si>
    <t>LU301W016GG4</t>
  </si>
  <si>
    <t>B088PCYBBJ</t>
  </si>
  <si>
    <t>LU301W032GG4</t>
  </si>
  <si>
    <t>B088PCD5ZQ</t>
  </si>
  <si>
    <t>LU301W064GG4</t>
  </si>
  <si>
    <t>B088H8CRC9</t>
  </si>
  <si>
    <t>LU301W128GG4</t>
  </si>
  <si>
    <t>B07TXR3VDB</t>
  </si>
  <si>
    <t>LU32J590UQMXUE</t>
  </si>
  <si>
    <t>B08WX6ZDTY</t>
  </si>
  <si>
    <t>LU32J590UQRXXU</t>
  </si>
  <si>
    <t>B07CS3JGPC</t>
  </si>
  <si>
    <t>LU32J590UQMXUE-2</t>
  </si>
  <si>
    <t>B07YWZ4FDB</t>
  </si>
  <si>
    <t>LU32R590CWMXUE</t>
  </si>
  <si>
    <t>B07L9G1BFX</t>
  </si>
  <si>
    <t>LU32R590CWMXUE-2</t>
  </si>
  <si>
    <t>B07NP1DJ1H</t>
  </si>
  <si>
    <t>LU32R590CWMXUE-3</t>
  </si>
  <si>
    <t>B08WXFDRXN</t>
  </si>
  <si>
    <t>LU32R590CWMXUE-4</t>
  </si>
  <si>
    <t>B088PCC575</t>
  </si>
  <si>
    <t>LU365K032GG4</t>
  </si>
  <si>
    <t>B088PGFM3C</t>
  </si>
  <si>
    <t>LU365K064GG4</t>
  </si>
  <si>
    <t>B088PCC7L2</t>
  </si>
  <si>
    <t>LU365K128GG4</t>
  </si>
  <si>
    <t>B088PD1ZWL</t>
  </si>
  <si>
    <t>LU365K256GG4</t>
  </si>
  <si>
    <t>B09J3WPGP1</t>
  </si>
  <si>
    <t>LU366S032GG4</t>
  </si>
  <si>
    <t>B09J3WD62J</t>
  </si>
  <si>
    <t>LU366S064GG4</t>
  </si>
  <si>
    <t>B09J3WH448</t>
  </si>
  <si>
    <t>LU366S128GG4</t>
  </si>
  <si>
    <t>B088PFQKK5</t>
  </si>
  <si>
    <t>LU401S016GG4</t>
  </si>
  <si>
    <t>B088PGBPQB</t>
  </si>
  <si>
    <t>LU401S032GG4</t>
  </si>
  <si>
    <t>B088PCC8FC</t>
  </si>
  <si>
    <t>LU401S064GG4</t>
  </si>
  <si>
    <t>B09NN9Z2KV</t>
  </si>
  <si>
    <t>LXD10S001TG8</t>
  </si>
  <si>
    <t>B09NN9G8BG</t>
  </si>
  <si>
    <t>LXD10S002TG8</t>
  </si>
  <si>
    <t>B08M49JGKB</t>
  </si>
  <si>
    <t>M280CS1030-1TB-RB</t>
  </si>
  <si>
    <t>B09RPQQTHS</t>
  </si>
  <si>
    <t>M280CS2140-500-RB</t>
  </si>
  <si>
    <t>B0DPNLRP6W</t>
  </si>
  <si>
    <t>M280CS2150-1TB-TB</t>
  </si>
  <si>
    <t>B0BS1WWDQB</t>
  </si>
  <si>
    <t>M280CS2230-1TB-RB</t>
  </si>
  <si>
    <t>B0CJ7X6G37</t>
  </si>
  <si>
    <t>M280CS2230-2TB-RB</t>
  </si>
  <si>
    <t>B0BS2MPYG1</t>
  </si>
  <si>
    <t>M280CS2230-500-RB</t>
  </si>
  <si>
    <t>B07M98DZRW</t>
  </si>
  <si>
    <t>M7J-00028</t>
  </si>
  <si>
    <t>M7J-00028-B</t>
  </si>
  <si>
    <t>B09DF5VPMH</t>
  </si>
  <si>
    <t>MB05DCINBL00</t>
  </si>
  <si>
    <t>B08B51YSPD</t>
  </si>
  <si>
    <t>MB-MC128HA/APC</t>
  </si>
  <si>
    <t>MB-MC128HA</t>
  </si>
  <si>
    <t>B00WR0HIR4</t>
  </si>
  <si>
    <t>MB-MC128HA-1</t>
  </si>
  <si>
    <t>B08GY99LX8</t>
  </si>
  <si>
    <t>MB-MC128HA-2</t>
  </si>
  <si>
    <t>B09FFF18BQ</t>
  </si>
  <si>
    <t>MB-MC128KA/EU</t>
  </si>
  <si>
    <t>MB-MC128KA/APC</t>
  </si>
  <si>
    <t>B0CZSZHNDR</t>
  </si>
  <si>
    <t>MB-MC1T0SA/APC</t>
  </si>
  <si>
    <t>B08B5CT1TP</t>
  </si>
  <si>
    <t>MB-MC256HA/APC</t>
  </si>
  <si>
    <t>MB-MC256HA</t>
  </si>
  <si>
    <t>B09FFD6R2B</t>
  </si>
  <si>
    <t>MB-MC256KA/EU</t>
  </si>
  <si>
    <t>MB-MC256KA/APC</t>
  </si>
  <si>
    <t>B0D1CG3P5B</t>
  </si>
  <si>
    <t>MB-MC256SA/APC</t>
  </si>
  <si>
    <t>B073S49S8M</t>
  </si>
  <si>
    <t>MB-MC32GA/APC</t>
  </si>
  <si>
    <t>B089S23BVG</t>
  </si>
  <si>
    <t>MB-MC512HA/APC</t>
  </si>
  <si>
    <t>MB-MC512HA/APC-1</t>
  </si>
  <si>
    <t>B0C7V8VVSL</t>
  </si>
  <si>
    <t>MB-MC512KA/APC</t>
  </si>
  <si>
    <t>MB-MC512KA/APC-2</t>
  </si>
  <si>
    <t>B09FFFQ9KT</t>
  </si>
  <si>
    <t>MB-MC512KA/EU</t>
  </si>
  <si>
    <t>B09DVPZX68</t>
  </si>
  <si>
    <t>B0CZRYNVPQ</t>
  </si>
  <si>
    <t>MB-MC512SA/APC</t>
  </si>
  <si>
    <t>B01273JZMG</t>
  </si>
  <si>
    <t>MB-MC64HA/APC</t>
  </si>
  <si>
    <t>MB-MC64HA/APC-2</t>
  </si>
  <si>
    <t>B08BKCB4JW</t>
  </si>
  <si>
    <t>B07N7D1PCZ</t>
  </si>
  <si>
    <t>MB-MC64HA/APC-1</t>
  </si>
  <si>
    <t>B08HDQVKRN</t>
  </si>
  <si>
    <t>MB-MC64HA/APC-4</t>
  </si>
  <si>
    <t>B09MT6XSFW</t>
  </si>
  <si>
    <t>MB-MC64KA/APC</t>
  </si>
  <si>
    <t>B09FFF3Y84</t>
  </si>
  <si>
    <t>MB-MD128KA/APC</t>
  </si>
  <si>
    <t>B0BYPDJ9ZW</t>
  </si>
  <si>
    <t>MB-MD128SA/LC1</t>
  </si>
  <si>
    <t>MB-MD128SA/UE</t>
  </si>
  <si>
    <t>B0DQX3136M</t>
  </si>
  <si>
    <t>B0DQTZDMKS</t>
  </si>
  <si>
    <t>MB-MD1T0SA/LC1</t>
  </si>
  <si>
    <t>B09FFH9BQP</t>
  </si>
  <si>
    <t>MB-MD256KA/APC</t>
  </si>
  <si>
    <t>B0DQTXLN39</t>
  </si>
  <si>
    <t>MB-MD256SA/LC1</t>
  </si>
  <si>
    <t>B0BYPCY6JT</t>
  </si>
  <si>
    <t>MB-MD256SA/UE</t>
  </si>
  <si>
    <t>B0C1PPWTWT</t>
  </si>
  <si>
    <t>MB-MD256SA/UE-1</t>
  </si>
  <si>
    <t>B09FFCQBSW</t>
  </si>
  <si>
    <t>MB-MD512KA/APC</t>
  </si>
  <si>
    <t>B0DQTZ4CXR</t>
  </si>
  <si>
    <t>MB-MD512SA/LC1</t>
  </si>
  <si>
    <t>B0BYPBY2JT</t>
  </si>
  <si>
    <t>MB-MD512SA/UE</t>
  </si>
  <si>
    <t>B0C1PRYPYX</t>
  </si>
  <si>
    <t>MB-MD512SA/UE-1</t>
  </si>
  <si>
    <t>B09B1HMJ9Z</t>
  </si>
  <si>
    <t>MB-ME512KA</t>
  </si>
  <si>
    <t>B0DT966XZ1</t>
  </si>
  <si>
    <t>MD10ADA10TV</t>
  </si>
  <si>
    <t>B0CYQHCR9W</t>
  </si>
  <si>
    <t>MD10ADA800V</t>
  </si>
  <si>
    <t>B084J75BFR</t>
  </si>
  <si>
    <t>MD16GSD42666</t>
  </si>
  <si>
    <t>B09KP15K2J</t>
  </si>
  <si>
    <t>MD16GSD43200-TB</t>
  </si>
  <si>
    <t>B084J54W6G</t>
  </si>
  <si>
    <t>MD4GSD42666</t>
  </si>
  <si>
    <t>B084J6YH57</t>
  </si>
  <si>
    <t>MD8GSD42666</t>
  </si>
  <si>
    <t>B09KP21Q1F</t>
  </si>
  <si>
    <t>MD8GSD43200-TB</t>
  </si>
  <si>
    <t>B08B8F63XP</t>
  </si>
  <si>
    <t>MDZ-24-AA</t>
  </si>
  <si>
    <t>MDZ-24-AA-1</t>
  </si>
  <si>
    <t>B09J4Z2Q56</t>
  </si>
  <si>
    <t>B07DVGKCKD</t>
  </si>
  <si>
    <t>MG06ACA10TE</t>
  </si>
  <si>
    <t>B0DF5QZJ6W</t>
  </si>
  <si>
    <t>MG09ACA12TE</t>
  </si>
  <si>
    <t>B0DPLXNXRL</t>
  </si>
  <si>
    <t>MG09ACA14TE</t>
  </si>
  <si>
    <t>B0DJCPCH2S</t>
  </si>
  <si>
    <t>MG09ACA16TE</t>
  </si>
  <si>
    <t>B0BLSFRBFK</t>
  </si>
  <si>
    <t>MG09ACA18TE</t>
  </si>
  <si>
    <t>B0DVT9CGWJ</t>
  </si>
  <si>
    <t>MG09SCA12TE</t>
  </si>
  <si>
    <t>B0F741WPNP</t>
  </si>
  <si>
    <t>MG09SCA16TE</t>
  </si>
  <si>
    <t>B0BMQWLCCM</t>
  </si>
  <si>
    <t>MG10ACA20TE</t>
  </si>
  <si>
    <t>B0DTT536N1</t>
  </si>
  <si>
    <t>MG10ADA10TE</t>
  </si>
  <si>
    <t>B0DJXDL7C2</t>
  </si>
  <si>
    <t>MG10ADA800E</t>
  </si>
  <si>
    <t>B0CN5LBWRD</t>
  </si>
  <si>
    <t>MG10AFA22TE</t>
  </si>
  <si>
    <t>B0FV8WQ1NJ</t>
  </si>
  <si>
    <t>MG10SCA20TE</t>
  </si>
  <si>
    <t>B0DXJXMWSK</t>
  </si>
  <si>
    <t>MG10SFA22TE</t>
  </si>
  <si>
    <t>B0F2YCSQJF</t>
  </si>
  <si>
    <t>MG11ACA24TE</t>
  </si>
  <si>
    <t>B0DNTDPTJ4</t>
  </si>
  <si>
    <t>MH3150-100EUS</t>
  </si>
  <si>
    <t>B07P12T1G3</t>
  </si>
  <si>
    <t>MJSXJ05CM</t>
  </si>
  <si>
    <t>B0C3R18DDN</t>
  </si>
  <si>
    <t>MK73S-100EUS</t>
  </si>
  <si>
    <t>B0858KP33K</t>
  </si>
  <si>
    <t>MLPMR2/64GB</t>
  </si>
  <si>
    <t>B08T2VL2FV</t>
  </si>
  <si>
    <t>MM04DCINBL00</t>
  </si>
  <si>
    <t>B07YNF3KY4</t>
  </si>
  <si>
    <t>MN16GSD42666</t>
  </si>
  <si>
    <t>B09PX9L44B</t>
  </si>
  <si>
    <t>MN16GSD43200-TB</t>
  </si>
  <si>
    <t>B07YNG1MQY</t>
  </si>
  <si>
    <t>MN4GSD42666</t>
  </si>
  <si>
    <t>B07YNGGV8G</t>
  </si>
  <si>
    <t>MN8GSD42666</t>
  </si>
  <si>
    <t>B09PXF9PT5</t>
  </si>
  <si>
    <t>MN8GSD43200-TB</t>
  </si>
  <si>
    <t>B09S3YHT8L</t>
  </si>
  <si>
    <t>MP241X</t>
  </si>
  <si>
    <t>B08FRV4MZ4</t>
  </si>
  <si>
    <t>MP242</t>
  </si>
  <si>
    <t>B09QQR52G9</t>
  </si>
  <si>
    <t>MP242-1</t>
  </si>
  <si>
    <t>B09ZP3FMSB</t>
  </si>
  <si>
    <t>MP242C</t>
  </si>
  <si>
    <t>B0BNN33RPC</t>
  </si>
  <si>
    <t>MP242C-1</t>
  </si>
  <si>
    <t>B08R3YWYF1</t>
  </si>
  <si>
    <t>MP271</t>
  </si>
  <si>
    <t>B095J9MMP7</t>
  </si>
  <si>
    <t>MP271-1</t>
  </si>
  <si>
    <t>B0BMW4ZH9C</t>
  </si>
  <si>
    <t>MP273</t>
  </si>
  <si>
    <t>MP273-1</t>
  </si>
  <si>
    <t>B0B94P93KK</t>
  </si>
  <si>
    <t>B07PDMNRZR</t>
  </si>
  <si>
    <t>MQ01ABF050</t>
  </si>
  <si>
    <t>B00F60QH5G</t>
  </si>
  <si>
    <t>MQ01ABF050-B</t>
  </si>
  <si>
    <t>B07D2XR1CS</t>
  </si>
  <si>
    <t>MQ04ABF100</t>
  </si>
  <si>
    <t>B07M827MV8</t>
  </si>
  <si>
    <t>MR.JPV11.002</t>
  </si>
  <si>
    <t>B087DJ7N3R</t>
  </si>
  <si>
    <t>MR.JSA11.002</t>
  </si>
  <si>
    <t>B08CNLBLBJ</t>
  </si>
  <si>
    <t>MR.JSB11.005</t>
  </si>
  <si>
    <t>B07PCM5Z7Y</t>
  </si>
  <si>
    <t>MR01MCAMBL00</t>
  </si>
  <si>
    <t>B07PBKYH1J</t>
  </si>
  <si>
    <t>MR02MCAMBL00</t>
  </si>
  <si>
    <t>B07P5VCGF4</t>
  </si>
  <si>
    <t>MR03DCAMBL00</t>
  </si>
  <si>
    <t>B07P7XNV7B</t>
  </si>
  <si>
    <t>MR03MCAMBL00</t>
  </si>
  <si>
    <t>B07HBDZ91C</t>
  </si>
  <si>
    <t>MR03MCAMBL00-1</t>
  </si>
  <si>
    <t>B07P6SL2NM</t>
  </si>
  <si>
    <t>MR04DCAMBL00</t>
  </si>
  <si>
    <t>B07HBCJMYX</t>
  </si>
  <si>
    <t>MR04DCAMBL00-1</t>
  </si>
  <si>
    <t>B083NR6FXS</t>
  </si>
  <si>
    <t>MR04DHAMBL00</t>
  </si>
  <si>
    <t>B07S7RXT72</t>
  </si>
  <si>
    <t>MR04DHAMBL00-1</t>
  </si>
  <si>
    <t>B07P92BRPB</t>
  </si>
  <si>
    <t>MR05DCAMBL00</t>
  </si>
  <si>
    <t>B07HBLV348</t>
  </si>
  <si>
    <t>MR05DCAMBL00-1</t>
  </si>
  <si>
    <t>B084WPF64N</t>
  </si>
  <si>
    <t>MR05DCINBL01</t>
  </si>
  <si>
    <t>B07JVLWCSB</t>
  </si>
  <si>
    <t>MR05DCINBL01-1</t>
  </si>
  <si>
    <t>B09X8D13JS</t>
  </si>
  <si>
    <t>MR05DCINGR01</t>
  </si>
  <si>
    <t>B09X9WQ3GX</t>
  </si>
  <si>
    <t>MR06DCINRD00</t>
  </si>
  <si>
    <t>B08YK5JJFV</t>
  </si>
  <si>
    <t>MR07DHINBL00</t>
  </si>
  <si>
    <t>B08T2YMHW9</t>
  </si>
  <si>
    <t>MR07DHINBL00-1</t>
  </si>
  <si>
    <t>B079H2LX8X</t>
  </si>
  <si>
    <t>MR1100-100EUS</t>
  </si>
  <si>
    <t>B07G5KWZ3H</t>
  </si>
  <si>
    <t>MR1100-100EUS-1</t>
  </si>
  <si>
    <t>B07SJFCZKG</t>
  </si>
  <si>
    <t>MR2100-100EUS</t>
  </si>
  <si>
    <t>B08HWRYVH5</t>
  </si>
  <si>
    <t>MR5200-100EUS</t>
  </si>
  <si>
    <t>B098WG1ZMR</t>
  </si>
  <si>
    <t>MR5200-100EUS-1</t>
  </si>
  <si>
    <t>B01MSMAC9D</t>
  </si>
  <si>
    <t>MR6150-100EUS</t>
  </si>
  <si>
    <t>B08L4Q1P6Y</t>
  </si>
  <si>
    <t>MR6350-ME</t>
  </si>
  <si>
    <t>B0BPCS4BZ5</t>
  </si>
  <si>
    <t>MR6450-100EUS</t>
  </si>
  <si>
    <t>B0CL6MH9F2</t>
  </si>
  <si>
    <t>MR6550-100APS</t>
  </si>
  <si>
    <t>B0C2ZP2DXH</t>
  </si>
  <si>
    <t>MR6550-100APS-1</t>
  </si>
  <si>
    <t>B08L4QKV6S</t>
  </si>
  <si>
    <t>MR7350-ME</t>
  </si>
  <si>
    <t>B0851R6RVF</t>
  </si>
  <si>
    <t>MR8300-ME</t>
  </si>
  <si>
    <t>B0851Q686B</t>
  </si>
  <si>
    <t>MR8300-ME-BDL</t>
  </si>
  <si>
    <t>B088FJDLX4</t>
  </si>
  <si>
    <t>MR9000-ME</t>
  </si>
  <si>
    <t>B08GSS2XJQ</t>
  </si>
  <si>
    <t>MR9600-ME</t>
  </si>
  <si>
    <t>B07WKBMG9Z</t>
  </si>
  <si>
    <t>MSI-GK30-GM11-US</t>
  </si>
  <si>
    <t>B0CY5H6DDT</t>
  </si>
  <si>
    <t>MUF-512BE3/APC</t>
  </si>
  <si>
    <t>B0CYN8PL1V</t>
  </si>
  <si>
    <t>MUF-512BE3/APC-1</t>
  </si>
  <si>
    <t>B09R2C9DH9</t>
  </si>
  <si>
    <t>MUF-64DA/APC</t>
  </si>
  <si>
    <t>B074WZZ1D5</t>
  </si>
  <si>
    <t>MU-PA1T0B/WW</t>
  </si>
  <si>
    <t>B073H552FJ</t>
  </si>
  <si>
    <t>MU-PA1T0B/WW-1</t>
  </si>
  <si>
    <t>B07517FH3M</t>
  </si>
  <si>
    <t>MU-PA1T0B/WW-2</t>
  </si>
  <si>
    <t>B074X1P1MS</t>
  </si>
  <si>
    <t>MU-PA2T0B/WW</t>
  </si>
  <si>
    <t>B073H4GPLQ</t>
  </si>
  <si>
    <t>MU-PA2T0B/WW-2</t>
  </si>
  <si>
    <t>B074WZJ4MF</t>
  </si>
  <si>
    <t>MU-PA500B/WW</t>
  </si>
  <si>
    <t>B073GZBT36</t>
  </si>
  <si>
    <t>MU-PA500B/WW-1</t>
  </si>
  <si>
    <t>B0874YJP92</t>
  </si>
  <si>
    <t>MU-PC1T0H/WW</t>
  </si>
  <si>
    <t>B087DF1L2J</t>
  </si>
  <si>
    <t>MU-PC1T0H/WW-1</t>
  </si>
  <si>
    <t>B082YGLNGR</t>
  </si>
  <si>
    <t>MU-PC1T0K/WW</t>
  </si>
  <si>
    <t>B082VW4QCX</t>
  </si>
  <si>
    <t>MU-PC1T0K/WW-2</t>
  </si>
  <si>
    <t>B0874YDQ9K</t>
  </si>
  <si>
    <t>MU-PC1T0R/WW</t>
  </si>
  <si>
    <t>B087DDP3L1</t>
  </si>
  <si>
    <t>MU-PC1T0R/WW-1</t>
  </si>
  <si>
    <t>B082YGBHHV</t>
  </si>
  <si>
    <t>MU-PC1T0S/WW</t>
  </si>
  <si>
    <t>B082VVMNK2</t>
  </si>
  <si>
    <t>MU-PC1T0S/WW-2</t>
  </si>
  <si>
    <t>B0874XN4D8</t>
  </si>
  <si>
    <t>MU-PC1T0T/WW</t>
  </si>
  <si>
    <t>B087DFLF9S</t>
  </si>
  <si>
    <t>MU-PC1T0T/WW-2</t>
  </si>
  <si>
    <t>B087DDGWKL</t>
  </si>
  <si>
    <t>MU-PC2T0H/WW</t>
  </si>
  <si>
    <t>B0874Y5XFG</t>
  </si>
  <si>
    <t>MU-PC2T0H/WW-1</t>
  </si>
  <si>
    <t>B082YGVGQL</t>
  </si>
  <si>
    <t>MU-PC2T0K/WW</t>
  </si>
  <si>
    <t>B082VVV926</t>
  </si>
  <si>
    <t>MU-PC2T0K/WW-2</t>
  </si>
  <si>
    <t>B087DG39V8</t>
  </si>
  <si>
    <t>MU-PC2T0R/WW</t>
  </si>
  <si>
    <t>B082YFLLH5</t>
  </si>
  <si>
    <t>MU-PC2T0S/WW</t>
  </si>
  <si>
    <t>B0874XWW23</t>
  </si>
  <si>
    <t>MU-PC2T0T/WW</t>
  </si>
  <si>
    <t>B087DFFJRD</t>
  </si>
  <si>
    <t>MU-PC2T0T/WW-1</t>
  </si>
  <si>
    <t>B0CX5C3LBQ</t>
  </si>
  <si>
    <t>MU-PC4T0T/WW</t>
  </si>
  <si>
    <t>B0874XJL6M</t>
  </si>
  <si>
    <t>MU-PC500H/WW</t>
  </si>
  <si>
    <t>B087DG2BHB</t>
  </si>
  <si>
    <t>MU-PC500H/WW-1</t>
  </si>
  <si>
    <t>B082YHBYNJ</t>
  </si>
  <si>
    <t>MU-PC500K/WW</t>
  </si>
  <si>
    <t>B0874Y1FZZ</t>
  </si>
  <si>
    <t>MU-PC500R/WW</t>
  </si>
  <si>
    <t>B087DF38J9</t>
  </si>
  <si>
    <t>MU-PC500R/WW-1</t>
  </si>
  <si>
    <t>B082YGDBBR</t>
  </si>
  <si>
    <t>MU-PC500S/WW</t>
  </si>
  <si>
    <t>B0874YS2N7</t>
  </si>
  <si>
    <t>MU-PC500T/WW</t>
  </si>
  <si>
    <t>B087DDSXD3</t>
  </si>
  <si>
    <t>MU-PC500T/WW-1</t>
  </si>
  <si>
    <t>B09YHQYRWC</t>
  </si>
  <si>
    <t>MU-PE1T0K/EU</t>
  </si>
  <si>
    <t>MU-PE1T0K/WW</t>
  </si>
  <si>
    <t>B09YHQ2J5T</t>
  </si>
  <si>
    <t>MU-PE1T0R/EU</t>
  </si>
  <si>
    <t>MU-PE1T0R/WW</t>
  </si>
  <si>
    <t>B09SB38KMD</t>
  </si>
  <si>
    <t>MU-PE1T0R/WW-1</t>
  </si>
  <si>
    <t>B09VLK9W3S</t>
  </si>
  <si>
    <t>MU-PE1T0S/WW</t>
  </si>
  <si>
    <t>MU-PE1T0S/WW-1</t>
  </si>
  <si>
    <t>B09SBJJ4JW</t>
  </si>
  <si>
    <t>MU-PE1T0S/WW-2</t>
  </si>
  <si>
    <t>B09YHQ3YZ5</t>
  </si>
  <si>
    <t>B09YHPY6ZJ</t>
  </si>
  <si>
    <t>MU-PE2T0K/EU</t>
  </si>
  <si>
    <t>MU-PE2T0K/WW</t>
  </si>
  <si>
    <t>B09YHPP1R9</t>
  </si>
  <si>
    <t>MU-PE2T0R/WW</t>
  </si>
  <si>
    <t>B09YHQYSDN</t>
  </si>
  <si>
    <t>MU-PE2T0S/EU</t>
  </si>
  <si>
    <t>MU-PE2T0S/WW</t>
  </si>
  <si>
    <t>B0BHZQGN26</t>
  </si>
  <si>
    <t>MU-PE4T0S/WW</t>
  </si>
  <si>
    <t>MU-PE4T0S/WW-1</t>
  </si>
  <si>
    <t>B0CGH97FLM</t>
  </si>
  <si>
    <t>MU-PG1T0B/WW</t>
  </si>
  <si>
    <t>B0CGH7WSVD</t>
  </si>
  <si>
    <t>MU-PG2T0B/EU</t>
  </si>
  <si>
    <t>MU-PG2T0B/WW</t>
  </si>
  <si>
    <t>B0CHFS9K14</t>
  </si>
  <si>
    <t>MU-PG2T0B/WW-1</t>
  </si>
  <si>
    <t>B0CGQ43PMG</t>
  </si>
  <si>
    <t>MU-PG2T0B/WW-2</t>
  </si>
  <si>
    <t>B0CHFSZX9W</t>
  </si>
  <si>
    <t>MU-PG4T0B/WW</t>
  </si>
  <si>
    <t>MU-PG4T0B/WW-2</t>
  </si>
  <si>
    <t>B0CGQ4FJSV</t>
  </si>
  <si>
    <t>B0CGH7JDBX</t>
  </si>
  <si>
    <t>MU-PH2T0S/EU</t>
  </si>
  <si>
    <t>MU-PH2T0S/WW</t>
  </si>
  <si>
    <t>B0CKL772B6</t>
  </si>
  <si>
    <t>MU-PH2T0S/WW-2</t>
  </si>
  <si>
    <t>B0CGHKMWPH</t>
  </si>
  <si>
    <t>MU-PH4T0S/EU</t>
  </si>
  <si>
    <t>MU-PH4T0S/WW</t>
  </si>
  <si>
    <t>B0CKL94GKB</t>
  </si>
  <si>
    <t>MU-PH4T0S/WW-1</t>
  </si>
  <si>
    <t>B0CGH93QTS</t>
  </si>
  <si>
    <t>MU-PH8T0S/EU</t>
  </si>
  <si>
    <t>MU-PH8T0S/WW</t>
  </si>
  <si>
    <t>B0CKLBSCRZ</t>
  </si>
  <si>
    <t>MU-PH8T0S/WW-1</t>
  </si>
  <si>
    <t>B08BC2N13Z</t>
  </si>
  <si>
    <t>MX10600-ME</t>
  </si>
  <si>
    <t>B08W28YKYP</t>
  </si>
  <si>
    <t>MX12600-ME</t>
  </si>
  <si>
    <t>B08LN1Z7JK</t>
  </si>
  <si>
    <t>MX12600-2</t>
  </si>
  <si>
    <t>B08W1Y24NF</t>
  </si>
  <si>
    <t>MX4200-ME</t>
  </si>
  <si>
    <t>B085V2L8BW</t>
  </si>
  <si>
    <t>MX5300-ME</t>
  </si>
  <si>
    <t>B082TFSJ4X</t>
  </si>
  <si>
    <t>MX5300-ME-2</t>
  </si>
  <si>
    <t>B08W263SZH</t>
  </si>
  <si>
    <t>MX8400-ME</t>
  </si>
  <si>
    <t>B07864WMK8</t>
  </si>
  <si>
    <t>MZ-76E250BW</t>
  </si>
  <si>
    <t>1o.55.30888099.17</t>
  </si>
  <si>
    <t>B079DTMNWC</t>
  </si>
  <si>
    <t>MZ-76E250BW-1</t>
  </si>
  <si>
    <t>B078WQT6S6</t>
  </si>
  <si>
    <t>MZ-76E500BW</t>
  </si>
  <si>
    <t>B079FL9YQ6</t>
  </si>
  <si>
    <t>MZ-76E500BW-A08</t>
  </si>
  <si>
    <t>B0781Z7Y3S</t>
  </si>
  <si>
    <t>MZ-76E500BW-2</t>
  </si>
  <si>
    <t>B078211KCN</t>
  </si>
  <si>
    <t>MZ-76P1T0BW</t>
  </si>
  <si>
    <t>B07864XMTK</t>
  </si>
  <si>
    <t>MZ-76P256BW</t>
  </si>
  <si>
    <t>B07879KC15</t>
  </si>
  <si>
    <t>MZ-76P2T0BW</t>
  </si>
  <si>
    <t>B0786ZQ1PJ</t>
  </si>
  <si>
    <t>MZ-76P4T0BW</t>
  </si>
  <si>
    <t>B07836C6YV</t>
  </si>
  <si>
    <t>MZ-76P512BW</t>
  </si>
  <si>
    <t>MZ-76P512BW-1</t>
  </si>
  <si>
    <t>B079FQBK1C</t>
  </si>
  <si>
    <t>B0793G7R9W</t>
  </si>
  <si>
    <t>MZ-76P512BW-2</t>
  </si>
  <si>
    <t>B08QBJ2YMG</t>
  </si>
  <si>
    <t>MZ-77E1T0B/EU</t>
  </si>
  <si>
    <t>MZ-77E1T0BW-1</t>
  </si>
  <si>
    <t>B08W5TLTL2</t>
  </si>
  <si>
    <t>MZ-77E1T0BW</t>
  </si>
  <si>
    <t>B08T1SMTF9</t>
  </si>
  <si>
    <t>MZ-77E1T0BW-4</t>
  </si>
  <si>
    <t>B08W5RXKKK</t>
  </si>
  <si>
    <t>MZ-77E250BW</t>
  </si>
  <si>
    <t>B08T1TWQS9</t>
  </si>
  <si>
    <t>MZ-77E250BW-2</t>
  </si>
  <si>
    <t>B08QBN5J9B</t>
  </si>
  <si>
    <t>MZ-77E250BW-3</t>
  </si>
  <si>
    <t>B08T25MBF3</t>
  </si>
  <si>
    <t>MZ-77E2T0BW</t>
  </si>
  <si>
    <t>B08PC5ZYB1</t>
  </si>
  <si>
    <t>MZ-77E2T0BW-2</t>
  </si>
  <si>
    <t>B08QB93S6R</t>
  </si>
  <si>
    <t>MZ-77E2T0BW-1</t>
  </si>
  <si>
    <t>B09CLFH9J7</t>
  </si>
  <si>
    <t>MZ-77E2T0BW-5</t>
  </si>
  <si>
    <t>B08ZCMZ878</t>
  </si>
  <si>
    <t>MZ-77E4T0BW</t>
  </si>
  <si>
    <t>B08T1L8NY5</t>
  </si>
  <si>
    <t>MZ-77E4T0BW-1</t>
  </si>
  <si>
    <t>B08QBL36GF</t>
  </si>
  <si>
    <t>MZ-77E4T0BW-2</t>
  </si>
  <si>
    <t>B08W5YBNDP</t>
  </si>
  <si>
    <t>MZ-77E500B/EU</t>
  </si>
  <si>
    <t>MZ-77E500BW</t>
  </si>
  <si>
    <t>B08T1QQZ1T</t>
  </si>
  <si>
    <t>MZ-77E500BW-2</t>
  </si>
  <si>
    <t>B08QBMD6P4</t>
  </si>
  <si>
    <t>MZ-77E500BW-3</t>
  </si>
  <si>
    <t>B089C73T72</t>
  </si>
  <si>
    <t>MZ-77Q1T0BW</t>
  </si>
  <si>
    <t>B089QXQ1TV</t>
  </si>
  <si>
    <t>MZ-77Q1T0BW-1</t>
  </si>
  <si>
    <t>B089C6LZ42</t>
  </si>
  <si>
    <t>MZ-77Q2T0BW</t>
  </si>
  <si>
    <t>B089R1C9HV</t>
  </si>
  <si>
    <t>MZ-77Q2T0BW-1</t>
  </si>
  <si>
    <t>B089QYSMJT</t>
  </si>
  <si>
    <t>MZ-77Q4T0BW</t>
  </si>
  <si>
    <t>B089C5P5SX</t>
  </si>
  <si>
    <t>MZ-77Q4T0BW-1</t>
  </si>
  <si>
    <t>B089RD13TX</t>
  </si>
  <si>
    <t>MZ-77Q8T0BW</t>
  </si>
  <si>
    <t>B089C3TZL9</t>
  </si>
  <si>
    <t>MZ-77Q8T0BW-1</t>
  </si>
  <si>
    <t>B0781VNJVJ</t>
  </si>
  <si>
    <t>MZ-M6E1T0BW</t>
  </si>
  <si>
    <t>B07822Z77M</t>
  </si>
  <si>
    <t>MZ-N6E1T0BW</t>
  </si>
  <si>
    <t>B07864V6CK</t>
  </si>
  <si>
    <t>MZ-N6E250BW</t>
  </si>
  <si>
    <t>B07BN217QG</t>
  </si>
  <si>
    <t>MZ-V7E1T0BW</t>
  </si>
  <si>
    <t>B07BN5FJZQ</t>
  </si>
  <si>
    <t>MZ-V7E250BW</t>
  </si>
  <si>
    <t>B07BYHGNB5</t>
  </si>
  <si>
    <t>MZ-V7P1T0BW</t>
  </si>
  <si>
    <t>B07C8Y31G2</t>
  </si>
  <si>
    <t>MZ-V7P512BW</t>
  </si>
  <si>
    <t>MZ-V7P512BW-1</t>
  </si>
  <si>
    <t>B07MFZY2F2</t>
  </si>
  <si>
    <t>MZ-V7S1T0BW</t>
  </si>
  <si>
    <t>B07MBQPQ62</t>
  </si>
  <si>
    <t>MZ-V7S1T0BW-1</t>
  </si>
  <si>
    <t>B07MG119KG</t>
  </si>
  <si>
    <t>MZ-V7S250BW</t>
  </si>
  <si>
    <t>B07MHXYL6T</t>
  </si>
  <si>
    <t>MZ-V7S250BW-1</t>
  </si>
  <si>
    <t>B07MFZXR1B</t>
  </si>
  <si>
    <t>MZ-V7S2T0B/AM</t>
  </si>
  <si>
    <t>MZ-V7S2T0BW-2</t>
  </si>
  <si>
    <t>B07MLJD32L</t>
  </si>
  <si>
    <t>MZ-V7S2T0BW</t>
  </si>
  <si>
    <t>B07M7Q21N7</t>
  </si>
  <si>
    <t>MZ-V7S500BW</t>
  </si>
  <si>
    <t>B07MFBLN7K</t>
  </si>
  <si>
    <t>MZ-V7S500BW-1</t>
  </si>
  <si>
    <t>B08PBFP4NV</t>
  </si>
  <si>
    <t>MZ-V8P1T0BW</t>
  </si>
  <si>
    <t>MZ-V8P1T0BW-2</t>
  </si>
  <si>
    <t>B08GLX7TNT</t>
  </si>
  <si>
    <t>MZ-V8P1T0BW-3</t>
  </si>
  <si>
    <t>B08GS7748F</t>
  </si>
  <si>
    <t>MZ-V8P1T0BW-1</t>
  </si>
  <si>
    <t>B09JHL33X7</t>
  </si>
  <si>
    <t>MZ-V8P1T0CW</t>
  </si>
  <si>
    <t>B09J159SWL</t>
  </si>
  <si>
    <t>MZ-V8P1T0CW-1</t>
  </si>
  <si>
    <t>B08GRZZ8H5</t>
  </si>
  <si>
    <t>MZ-V8P250BW</t>
  </si>
  <si>
    <t>B08RK2SR23</t>
  </si>
  <si>
    <t>MZ-V8P2T0B/AM</t>
  </si>
  <si>
    <t>MZ-V8P2T0BW-1</t>
  </si>
  <si>
    <t>B08QJHLC8J</t>
  </si>
  <si>
    <t>MZ-V8P2T0BW</t>
  </si>
  <si>
    <t>B09JHKSNNG</t>
  </si>
  <si>
    <t>MZ-V8P2T0CW</t>
  </si>
  <si>
    <t>B09J14CJ89</t>
  </si>
  <si>
    <t>MZ-V8P2T0CW-1</t>
  </si>
  <si>
    <t>B08GS4FTL6</t>
  </si>
  <si>
    <t>MZ-V8P500BW</t>
  </si>
  <si>
    <t>B08KWKQ4MF</t>
  </si>
  <si>
    <t>MZ-V8P500BW-2</t>
  </si>
  <si>
    <t>B08TJ2649W</t>
  </si>
  <si>
    <t>MZ-V8V1T0BW</t>
  </si>
  <si>
    <t>B08V83JZH4</t>
  </si>
  <si>
    <t>MZ-V8V1T0BW-2</t>
  </si>
  <si>
    <t>B08THY359R</t>
  </si>
  <si>
    <t>MZ-V8V250BW</t>
  </si>
  <si>
    <t>B08V7P3SKS</t>
  </si>
  <si>
    <t>MZ-V8V250BW-1</t>
  </si>
  <si>
    <t>B08THW4S3T</t>
  </si>
  <si>
    <t>MZ-V8V500BW</t>
  </si>
  <si>
    <t>B08V7GT6F3</t>
  </si>
  <si>
    <t>MZ-V8V500BW-2</t>
  </si>
  <si>
    <t>B0CP43PS7B</t>
  </si>
  <si>
    <t>MZ-V9E1T0B/AM</t>
  </si>
  <si>
    <t>MZ-V9E1T0BW</t>
  </si>
  <si>
    <t>B0CP42QVT8</t>
  </si>
  <si>
    <t>MZ-V9E2T0B/AM</t>
  </si>
  <si>
    <t>MZ-V9E2T0BW</t>
  </si>
  <si>
    <t>B0BHJF2VRN</t>
  </si>
  <si>
    <t>MZ-V9P1T0B/AM</t>
  </si>
  <si>
    <t>MZ-V9P1T0BW-1</t>
  </si>
  <si>
    <t>B0B9C3ZVHR</t>
  </si>
  <si>
    <t>MZ-V9P1T0BW</t>
  </si>
  <si>
    <t>B0BM42X58C</t>
  </si>
  <si>
    <t>MZ-V9P1T0CW</t>
  </si>
  <si>
    <t>B0BWNQZYL6</t>
  </si>
  <si>
    <t>MZ-V9P1T0GW</t>
  </si>
  <si>
    <t>B0B9C4DKKG</t>
  </si>
  <si>
    <t>MZ-V9P2T0BW</t>
  </si>
  <si>
    <t>B0BHJJ9Y77</t>
  </si>
  <si>
    <t>MZ-V9P2T0BW-2</t>
  </si>
  <si>
    <t>B0BHJDY57J</t>
  </si>
  <si>
    <t>MZ-V9P2T0CW</t>
  </si>
  <si>
    <t>B0BWNRPN59</t>
  </si>
  <si>
    <t>MZ-V9P2T0GW</t>
  </si>
  <si>
    <t>B0CBYZ6DD1</t>
  </si>
  <si>
    <t>MZ-V9P4T0BW</t>
  </si>
  <si>
    <t>B0CHGT1KFJ</t>
  </si>
  <si>
    <t>MZ-V9P4T0BW-1</t>
  </si>
  <si>
    <t>B0CHHFR1LG</t>
  </si>
  <si>
    <t>MZ-V9P4T0CW</t>
  </si>
  <si>
    <t>B0CDJ61VJW</t>
  </si>
  <si>
    <t>MZ-V9P4T0CW-2</t>
  </si>
  <si>
    <t>B0DGH2FH7T</t>
  </si>
  <si>
    <t>MZ-V9S1T0BW</t>
  </si>
  <si>
    <t>B0DGHB9V34</t>
  </si>
  <si>
    <t>MZ-V9S2T0BW</t>
  </si>
  <si>
    <t>B0DHLBDSP7</t>
  </si>
  <si>
    <t>MZ-V9S4T0BW</t>
  </si>
  <si>
    <t>MZ-V9S4T0BW-1</t>
  </si>
  <si>
    <t>B0DGH3HBHJ</t>
  </si>
  <si>
    <t>B0DWFMD52T</t>
  </si>
  <si>
    <t>MZ-VAP1T0BW</t>
  </si>
  <si>
    <t>B0DX2CFF9X</t>
  </si>
  <si>
    <t>MZ-VAP1T0CW</t>
  </si>
  <si>
    <t>B0DWFLPMM5</t>
  </si>
  <si>
    <t>MZ-VAP2T0BW</t>
  </si>
  <si>
    <t>B0DX2FN49V</t>
  </si>
  <si>
    <t>MZ-VAP2T0CW</t>
  </si>
  <si>
    <t>B0DWT6JGQH</t>
  </si>
  <si>
    <t>MZ-VAP2T0CW-1</t>
  </si>
  <si>
    <t>B0DWFMD4FQ</t>
  </si>
  <si>
    <t>MZ-VAP4T0BW</t>
  </si>
  <si>
    <t>B0DX2GJ1YR</t>
  </si>
  <si>
    <t>MZ-VAP4T0BW-1</t>
  </si>
  <si>
    <t>B09PTCCQRZ</t>
  </si>
  <si>
    <t>NBK752-100EUS</t>
  </si>
  <si>
    <t>B09L1CJZZH</t>
  </si>
  <si>
    <t>NBK752-100EUS-1</t>
  </si>
  <si>
    <t>B07NF14787</t>
  </si>
  <si>
    <t>NCB-C6UGRYR-305-24</t>
  </si>
  <si>
    <t>B09K93WJSH</t>
  </si>
  <si>
    <t>NE14A2MEC43BCGB</t>
  </si>
  <si>
    <t>B092TL6HKK</t>
  </si>
  <si>
    <t>NSD-AR-1U-3D</t>
  </si>
  <si>
    <t>B08C7TGMMH</t>
  </si>
  <si>
    <t>NT01N600S-001T-S3X</t>
  </si>
  <si>
    <t>B08K4V5RX6</t>
  </si>
  <si>
    <t>NT01N600S-002T-S3X</t>
  </si>
  <si>
    <t>B08CVR2S7V</t>
  </si>
  <si>
    <t>NT01N600S-256G-S3X</t>
  </si>
  <si>
    <t>B08CVTMTHH</t>
  </si>
  <si>
    <t>NT01N600S-512G-S3X</t>
  </si>
  <si>
    <t>B09DCNNX54</t>
  </si>
  <si>
    <t>NT01NV2000-1T0-E4X</t>
  </si>
  <si>
    <t>B0CCSFX382</t>
  </si>
  <si>
    <t>NT01NV2000-256-E4X</t>
  </si>
  <si>
    <t>B09DCNVF6B</t>
  </si>
  <si>
    <t>NT01NV2000-512-E4X</t>
  </si>
  <si>
    <t>B0BRYGH5H7</t>
  </si>
  <si>
    <t>NT01NV3000-2T0-E4X</t>
  </si>
  <si>
    <t>B0BRYG7KGQ</t>
  </si>
  <si>
    <t>NT01SA500-128-S3X</t>
  </si>
  <si>
    <t>B0BCL2YRGW</t>
  </si>
  <si>
    <t>NT01SA500-1T0-S3X</t>
  </si>
  <si>
    <t>B0BD5RDKS8</t>
  </si>
  <si>
    <t>NT01SA500-256-S3X</t>
  </si>
  <si>
    <t>B0BCL1J5RN</t>
  </si>
  <si>
    <t>NT01SA500-512-S3X</t>
  </si>
  <si>
    <t>B09RB7FFCD</t>
  </si>
  <si>
    <t>NTBSD4N32SP-08</t>
  </si>
  <si>
    <t>B09RK85D59</t>
  </si>
  <si>
    <t>NTBSD4N32SP-16</t>
  </si>
  <si>
    <t>B0948VY24R</t>
  </si>
  <si>
    <t>NTBSD4P32SP-08</t>
  </si>
  <si>
    <t>B09ZY1RF2K</t>
  </si>
  <si>
    <t>NTBSD4P32SP-16</t>
  </si>
  <si>
    <t>B09ZVJBFTZ</t>
  </si>
  <si>
    <t>NTBSD5P48SP-16</t>
  </si>
  <si>
    <t>B07VD9F419</t>
  </si>
  <si>
    <t>NUN4048GL</t>
  </si>
  <si>
    <t>B07CYZ8GMJ</t>
  </si>
  <si>
    <t>P3Q-00005</t>
  </si>
  <si>
    <t>B01AZC3J3M</t>
  </si>
  <si>
    <t>P3Q-00005-02</t>
  </si>
  <si>
    <t>B019NFPWA0</t>
  </si>
  <si>
    <t>P7Z54AA</t>
  </si>
  <si>
    <t>B019NFPR9Q</t>
  </si>
  <si>
    <t>P7Z56AA</t>
  </si>
  <si>
    <t>B07P9VQHDG</t>
  </si>
  <si>
    <t>PA503S</t>
  </si>
  <si>
    <t>B071G5H5Q1</t>
  </si>
  <si>
    <t>PA503S-1</t>
  </si>
  <si>
    <t>B08DG5RNTN</t>
  </si>
  <si>
    <t>P-AC-2QI-KEBA10W1</t>
  </si>
  <si>
    <t>B00Y86BFGA</t>
  </si>
  <si>
    <t>P-AC-5UF-WUK01-RB</t>
  </si>
  <si>
    <t>B01GHWI556</t>
  </si>
  <si>
    <t>P-B7800-14CURK-RB</t>
  </si>
  <si>
    <t>B07CQ98D17</t>
  </si>
  <si>
    <t>P-FD128OTGSLMB-GE</t>
  </si>
  <si>
    <t>B0BLJ148PQ</t>
  </si>
  <si>
    <t>P-FD256PROV2-GE</t>
  </si>
  <si>
    <t>B0BLJBQN25</t>
  </si>
  <si>
    <t>P-FD512PROV2-GE</t>
  </si>
  <si>
    <t>B0BLT9XD2G</t>
  </si>
  <si>
    <t>P-FDI128DULINKTYC-GE</t>
  </si>
  <si>
    <t>B075D1S4D4</t>
  </si>
  <si>
    <t>P-FDI64GLA02GC-RB</t>
  </si>
  <si>
    <t>B091NXDFKY</t>
  </si>
  <si>
    <t>PKH-00013</t>
  </si>
  <si>
    <t>B091NXKP69</t>
  </si>
  <si>
    <t>PLA-00034</t>
  </si>
  <si>
    <t>B091NVM219</t>
  </si>
  <si>
    <t>PLT-00013</t>
  </si>
  <si>
    <t>B091NXJ5DD</t>
  </si>
  <si>
    <t>PLZ-00013</t>
  </si>
  <si>
    <t>B07MCYH3RL</t>
  </si>
  <si>
    <t>PN7-00009</t>
  </si>
  <si>
    <t>B07LGVJ4C2</t>
  </si>
  <si>
    <t>PN7-00029</t>
  </si>
  <si>
    <t>PN7-00029-A05</t>
  </si>
  <si>
    <t>B07MMYW9B5</t>
  </si>
  <si>
    <t>PP4-00018</t>
  </si>
  <si>
    <t>B01CO6N0VS</t>
  </si>
  <si>
    <t>PR100-R-WH-CP</t>
  </si>
  <si>
    <t>B07DMVFCV9</t>
  </si>
  <si>
    <t>PR1100-R</t>
  </si>
  <si>
    <t>B06W9F5RSJ</t>
  </si>
  <si>
    <t>PR500-R</t>
  </si>
  <si>
    <t>B07KD7HGCX</t>
  </si>
  <si>
    <t>PSD0CS2060-1TB-RB</t>
  </si>
  <si>
    <t>B07KD67JFG</t>
  </si>
  <si>
    <t>PSD0CS2060-250-RB</t>
  </si>
  <si>
    <t>B07KD9HHFF</t>
  </si>
  <si>
    <t>PSD0CS2060-500-RB</t>
  </si>
  <si>
    <t>B0CZ4N47M6</t>
  </si>
  <si>
    <t>PSD0CS3060-1TB-RB</t>
  </si>
  <si>
    <t>B0CZ53KWYV</t>
  </si>
  <si>
    <t>PSD0CS3060-2TB-RB</t>
  </si>
  <si>
    <t>B01GQPXB3U</t>
  </si>
  <si>
    <t>PSD1CS1050-480-FFS</t>
  </si>
  <si>
    <t>B07B2GWV2Y</t>
  </si>
  <si>
    <t>PSD1CS1050-960-FFS</t>
  </si>
  <si>
    <t>B07R9MXCC6</t>
  </si>
  <si>
    <t>PSDU12810PPLGE</t>
  </si>
  <si>
    <t>B07RBMXVG2</t>
  </si>
  <si>
    <t>P-SDU128V11100EL-GE</t>
  </si>
  <si>
    <t>B07R494WHQ</t>
  </si>
  <si>
    <t>P-SDU128V31100PRO-GE</t>
  </si>
  <si>
    <t>B08DL4899L</t>
  </si>
  <si>
    <t>P-SDU1TBV32100PRO-GE</t>
  </si>
  <si>
    <t>B07R59GM89</t>
  </si>
  <si>
    <t>P-SDU256V11100EL-GE</t>
  </si>
  <si>
    <t>B07R8GVGN9</t>
  </si>
  <si>
    <t>P-SDU32GU185GW-GE</t>
  </si>
  <si>
    <t>B07DGT2DL5</t>
  </si>
  <si>
    <t>P-SDU512U190EL-GE</t>
  </si>
  <si>
    <t>B07R7C3PW5</t>
  </si>
  <si>
    <t>P-SDU64GV31100PRO-GE</t>
  </si>
  <si>
    <t>B07KD4XJLX</t>
  </si>
  <si>
    <t>P-SDUX512U3100PRO-GE</t>
  </si>
  <si>
    <t>B07R59GM87</t>
  </si>
  <si>
    <t>P-SDUX64U185GW-GE</t>
  </si>
  <si>
    <t>B07M8YHGG5</t>
  </si>
  <si>
    <t>PW4-00009</t>
  </si>
  <si>
    <t>B014N53JVO</t>
  </si>
  <si>
    <t>PY9-00020</t>
  </si>
  <si>
    <t>PY9-00020-A03</t>
  </si>
  <si>
    <t>B07L9ZBRF7</t>
  </si>
  <si>
    <t>PY9-00020-C</t>
  </si>
  <si>
    <t>B07MJZ85RJ</t>
  </si>
  <si>
    <t>PY9-00020-A04</t>
  </si>
  <si>
    <t>B087XKC42F</t>
  </si>
  <si>
    <t>PYV4007GL</t>
  </si>
  <si>
    <t>B07N7P1158</t>
  </si>
  <si>
    <t>Q2F-00016</t>
  </si>
  <si>
    <t>B0096BJ45G</t>
  </si>
  <si>
    <t>Q2F-00016-A02</t>
  </si>
  <si>
    <t>B091NVQH6B</t>
  </si>
  <si>
    <t>QXS-00034</t>
  </si>
  <si>
    <t>B071G7HYSG</t>
  </si>
  <si>
    <t>R6120-100UKS</t>
  </si>
  <si>
    <t>B071HWVV5J</t>
  </si>
  <si>
    <t>R6120-100UKS-1</t>
  </si>
  <si>
    <t>B072Z68KJ4</t>
  </si>
  <si>
    <t>R6120-100UKS-3</t>
  </si>
  <si>
    <t>B0847JNGGB</t>
  </si>
  <si>
    <t>R6850-100PES</t>
  </si>
  <si>
    <t>R6850-100PES-1</t>
  </si>
  <si>
    <t>B089R1BDWV</t>
  </si>
  <si>
    <t>B06ZZH4PXD</t>
  </si>
  <si>
    <t>R7000P-100UKS</t>
  </si>
  <si>
    <t>B01NA80JML</t>
  </si>
  <si>
    <t>R7000P-100UKS-1</t>
  </si>
  <si>
    <t>B00TDV2IS4</t>
  </si>
  <si>
    <t>R8000-100UKS</t>
  </si>
  <si>
    <t>B00KWHMR6G</t>
  </si>
  <si>
    <t>R8000-100UKS-1</t>
  </si>
  <si>
    <t>B01M3Z2YA6</t>
  </si>
  <si>
    <t>R9000-100EUS</t>
  </si>
  <si>
    <t>B08NQ57ZS3</t>
  </si>
  <si>
    <t>RAX10-100EUS</t>
  </si>
  <si>
    <t>B07P3FGKYD</t>
  </si>
  <si>
    <t>RAX120-100EUS</t>
  </si>
  <si>
    <t>RAX120-100EUS-1</t>
  </si>
  <si>
    <t>B07NCS58BK</t>
  </si>
  <si>
    <t>B07SFXZPL5</t>
  </si>
  <si>
    <t>RAX200-100EUS</t>
  </si>
  <si>
    <t>B08461VXSV</t>
  </si>
  <si>
    <t>RAX20-100UKS</t>
  </si>
  <si>
    <t>B09BK8PM1M</t>
  </si>
  <si>
    <t>RAX30-100EUS</t>
  </si>
  <si>
    <t>RAX30-100EUS-1</t>
  </si>
  <si>
    <t>B09HQV62TF</t>
  </si>
  <si>
    <t>B01IX2AO48</t>
  </si>
  <si>
    <t>RAX40-100UKS</t>
  </si>
  <si>
    <t>B08KRVLSDZ</t>
  </si>
  <si>
    <t>RAX43-100EUS</t>
  </si>
  <si>
    <t>RAX43-100EUS-1</t>
  </si>
  <si>
    <t>B08JY6RMG9</t>
  </si>
  <si>
    <t>B087CNV9T2</t>
  </si>
  <si>
    <t>RAX50-100EUS</t>
  </si>
  <si>
    <t>B08NK5WSYR</t>
  </si>
  <si>
    <t>RAX70-100EUS</t>
  </si>
  <si>
    <t>B0BFR7W4LJ</t>
  </si>
  <si>
    <t>RAXE300-100APS</t>
  </si>
  <si>
    <t>B0B1LZMH78</t>
  </si>
  <si>
    <t>RAXE300-100APS-2</t>
  </si>
  <si>
    <t>B09MSGH6GT</t>
  </si>
  <si>
    <t>RAXE500-100APS</t>
  </si>
  <si>
    <t>RAXE500-100EUS</t>
  </si>
  <si>
    <t>B08R58D9FH</t>
  </si>
  <si>
    <t>RAXE500-100APS-1</t>
  </si>
  <si>
    <t>B0DDPSDSBY</t>
  </si>
  <si>
    <t>RBE770-100EUS</t>
  </si>
  <si>
    <t>B0D524NVHC</t>
  </si>
  <si>
    <t>RBE770-100APS-2</t>
  </si>
  <si>
    <t>B01EL4CVVQ</t>
  </si>
  <si>
    <t>RBE772-100EUS</t>
  </si>
  <si>
    <t>B0DDPM175C</t>
  </si>
  <si>
    <t>RBE773-100EUS</t>
  </si>
  <si>
    <t>B0CSZ68DC8</t>
  </si>
  <si>
    <t>RBE970-100EUS</t>
  </si>
  <si>
    <t>B0CZXT2QNN</t>
  </si>
  <si>
    <t>RBE970B-100EUS</t>
  </si>
  <si>
    <t>B0CSZ7FWGP</t>
  </si>
  <si>
    <t>RBE972S-100EUS</t>
  </si>
  <si>
    <t>B0CGJJKHS6</t>
  </si>
  <si>
    <t>RBE972S-100EUS-2</t>
  </si>
  <si>
    <t>B0CZXSJ2FW</t>
  </si>
  <si>
    <t>RBE972SB-100EUS</t>
  </si>
  <si>
    <t>B0CSZ5D3SM</t>
  </si>
  <si>
    <t>RBE973S-100EUS</t>
  </si>
  <si>
    <t>B0CZXRD3Y3</t>
  </si>
  <si>
    <t>RBE973SB-100EUS</t>
  </si>
  <si>
    <t>B079W15TM9</t>
  </si>
  <si>
    <t>RBK23-100UKS</t>
  </si>
  <si>
    <t>B08FT6NWZ8</t>
  </si>
  <si>
    <t>RBK352-100EUS</t>
  </si>
  <si>
    <t>B08FT9BLQX</t>
  </si>
  <si>
    <t>RBK353-100EUS</t>
  </si>
  <si>
    <t>B01KVRRSNI</t>
  </si>
  <si>
    <t>RBK50-100UKS</t>
  </si>
  <si>
    <t>B071X3BFW4</t>
  </si>
  <si>
    <t>RBK53-100PES</t>
  </si>
  <si>
    <t>B07T4CJBDG</t>
  </si>
  <si>
    <t>RBK53S-100UKS</t>
  </si>
  <si>
    <t>B089NMH2WX</t>
  </si>
  <si>
    <t>RBK752-100EUS</t>
  </si>
  <si>
    <t>B086HJXKJJ</t>
  </si>
  <si>
    <t>RBK752-100EUS-2</t>
  </si>
  <si>
    <t>B089NN5N8V</t>
  </si>
  <si>
    <t>RBK753-100EUS</t>
  </si>
  <si>
    <t>B08Z3FGSDH</t>
  </si>
  <si>
    <t>RBK753-100EUS-2</t>
  </si>
  <si>
    <t>B01IGYKKF6</t>
  </si>
  <si>
    <t>RBK762S-100APS</t>
  </si>
  <si>
    <t>RBK762S-100EUS</t>
  </si>
  <si>
    <t>B01IGYKO5C</t>
  </si>
  <si>
    <t>B0B4YH8JJ1</t>
  </si>
  <si>
    <t>RBK762S-100EUS-1</t>
  </si>
  <si>
    <t>B0BPGRNNFK</t>
  </si>
  <si>
    <t>RBK763S-100APS</t>
  </si>
  <si>
    <t>B01M9JXZSR</t>
  </si>
  <si>
    <t>RBK763S-100APS-1</t>
  </si>
  <si>
    <t>B07W8XFZ6X</t>
  </si>
  <si>
    <t>RBK852-100EUS</t>
  </si>
  <si>
    <t>B07WNY2WKG</t>
  </si>
  <si>
    <t>RBK852-100EUS-2</t>
  </si>
  <si>
    <t>B081SF349N</t>
  </si>
  <si>
    <t>RBK853-100EUS</t>
  </si>
  <si>
    <t>B082LZKYFL</t>
  </si>
  <si>
    <t>RBK853-100EUS-2</t>
  </si>
  <si>
    <t>B0BKT746F9</t>
  </si>
  <si>
    <t>RBK854-100EUS</t>
  </si>
  <si>
    <t>B0C35ZDX4N</t>
  </si>
  <si>
    <t>RBK862S-100APS</t>
  </si>
  <si>
    <t>B0BXFRPH3Q</t>
  </si>
  <si>
    <t>RBK862S-100APS-1</t>
  </si>
  <si>
    <t>B0BTDLSY7K</t>
  </si>
  <si>
    <t>RBK862S-100APS-2</t>
  </si>
  <si>
    <t>B0CHB5TYRQ</t>
  </si>
  <si>
    <t>RBK862SB-100APS</t>
  </si>
  <si>
    <t>B0C35X3N2M</t>
  </si>
  <si>
    <t>RBK863S-100APS</t>
  </si>
  <si>
    <t>B0BRFNQVF1</t>
  </si>
  <si>
    <t>RBK863SB-100APS</t>
  </si>
  <si>
    <t>B0C36P2KHX</t>
  </si>
  <si>
    <t>RBKE962-100APS</t>
  </si>
  <si>
    <t>B09D8RMH29</t>
  </si>
  <si>
    <t>RBKE962-100APS-1</t>
  </si>
  <si>
    <t>B01MXLIB15</t>
  </si>
  <si>
    <t>RBKE963-100APS</t>
  </si>
  <si>
    <t>RBKE963-100EUS</t>
  </si>
  <si>
    <t>B09D8THD92</t>
  </si>
  <si>
    <t>RBKE963-100EUS-1</t>
  </si>
  <si>
    <t>B0BT4L9DP5</t>
  </si>
  <si>
    <t>RBKE963B-100APS</t>
  </si>
  <si>
    <t>B0BJ9RC49C</t>
  </si>
  <si>
    <t>RBKE963B-100APS-1</t>
  </si>
  <si>
    <t>B0B3DLF6V4</t>
  </si>
  <si>
    <t>RBKE963B-100APS-2</t>
  </si>
  <si>
    <t>B086V458W7</t>
  </si>
  <si>
    <t>RBKWM-10000S</t>
  </si>
  <si>
    <t>B0CHWL1BRS</t>
  </si>
  <si>
    <t>RBKWMB-10000S</t>
  </si>
  <si>
    <t>B0C6R3YBW1</t>
  </si>
  <si>
    <t>RBR860S-100APS</t>
  </si>
  <si>
    <t>B08GM2PTMY</t>
  </si>
  <si>
    <t>RBS350-100EUS</t>
  </si>
  <si>
    <t>B08S45X7QP</t>
  </si>
  <si>
    <t>RBS350-100EUS-1</t>
  </si>
  <si>
    <t>B089NMCK99</t>
  </si>
  <si>
    <t>RBS750-100EUS</t>
  </si>
  <si>
    <t>B0BPGVSBH5</t>
  </si>
  <si>
    <t>RBS760-100APS</t>
  </si>
  <si>
    <t>B0B4YJ41SR</t>
  </si>
  <si>
    <t>RBS760-100APS-1</t>
  </si>
  <si>
    <t>B084BK86K1</t>
  </si>
  <si>
    <t>RBS850-100EUS</t>
  </si>
  <si>
    <t>B083YRSCM9</t>
  </si>
  <si>
    <t>RBS850-100EUS-2</t>
  </si>
  <si>
    <t>B01KV79ZX4</t>
  </si>
  <si>
    <t>RBS860-100APS</t>
  </si>
  <si>
    <t>B0BHM1SLXZ</t>
  </si>
  <si>
    <t>RBS860-100APS-1</t>
  </si>
  <si>
    <t>B0BSNBF84K</t>
  </si>
  <si>
    <t>RBSE960-100APS</t>
  </si>
  <si>
    <t>B0BB51PXVV</t>
  </si>
  <si>
    <t>RBSE960</t>
  </si>
  <si>
    <t>B0C1N3YP56</t>
  </si>
  <si>
    <t>RBSE960B-100APS</t>
  </si>
  <si>
    <t>B0B6WSZMC7</t>
  </si>
  <si>
    <t>RBSE960B-100APS-1</t>
  </si>
  <si>
    <t>B091NWR465</t>
  </si>
  <si>
    <t>RDZ-00034</t>
  </si>
  <si>
    <t>B00KXULGJQ</t>
  </si>
  <si>
    <t>RE200</t>
  </si>
  <si>
    <t>B07N7DQQ3Q</t>
  </si>
  <si>
    <t>RE3000W</t>
  </si>
  <si>
    <t>RE3000W-ME</t>
  </si>
  <si>
    <t>B00KMXUOUQ</t>
  </si>
  <si>
    <t>B00VEK9USS</t>
  </si>
  <si>
    <t>RE4100W-ME</t>
  </si>
  <si>
    <t>RE4100W</t>
  </si>
  <si>
    <t>B015Z3OD22</t>
  </si>
  <si>
    <t>RE6300-ME</t>
  </si>
  <si>
    <t>RE6300-ME-1</t>
  </si>
  <si>
    <t>B07N7DHSYC</t>
  </si>
  <si>
    <t>RE6400-ME</t>
  </si>
  <si>
    <t>B0155BUDF0</t>
  </si>
  <si>
    <t>RE6500-ME</t>
  </si>
  <si>
    <t>B07NDYR685</t>
  </si>
  <si>
    <t>RE6700-ME</t>
  </si>
  <si>
    <t>B08CD2QMGD</t>
  </si>
  <si>
    <t>RJN-00022</t>
  </si>
  <si>
    <t>B08CD3HJ4T</t>
  </si>
  <si>
    <t>RJN-00034</t>
  </si>
  <si>
    <t>B08CD2MCZB</t>
  </si>
  <si>
    <t>RJN-00046</t>
  </si>
  <si>
    <t>B0DWQK25DW</t>
  </si>
  <si>
    <t>RS100-100APS</t>
  </si>
  <si>
    <t>B0DY1S42MV</t>
  </si>
  <si>
    <t>RS100-100APS-1</t>
  </si>
  <si>
    <t>B0DG6DNF94</t>
  </si>
  <si>
    <t>RS200-100APS</t>
  </si>
  <si>
    <t>RS200-100APS-1</t>
  </si>
  <si>
    <t>B0DFPFSG5G</t>
  </si>
  <si>
    <t>B0D5F75828</t>
  </si>
  <si>
    <t>RS300-100APS</t>
  </si>
  <si>
    <t>B0D4JBGPH4</t>
  </si>
  <si>
    <t>RS300-100APS-1</t>
  </si>
  <si>
    <t>B08WKV3ZH2</t>
  </si>
  <si>
    <t>RS3621RPXS</t>
  </si>
  <si>
    <t>B0DG6LXDRK</t>
  </si>
  <si>
    <t>RS600-100APS</t>
  </si>
  <si>
    <t>RS600-100APS-1</t>
  </si>
  <si>
    <t>B0CQLVKB34</t>
  </si>
  <si>
    <t>RS700S-100APS</t>
  </si>
  <si>
    <t>B0CKRVN5LH</t>
  </si>
  <si>
    <t>RS700S-100APS-2</t>
  </si>
  <si>
    <t>B0C9JQLDCG</t>
  </si>
  <si>
    <t>RS700S-100APS-3</t>
  </si>
  <si>
    <t>B08L4PJKKB</t>
  </si>
  <si>
    <t>RT3200-UK</t>
  </si>
  <si>
    <t>B078Q824Y6</t>
  </si>
  <si>
    <t>RZE-BT110E(G)</t>
  </si>
  <si>
    <t>B078Q8H7KN</t>
  </si>
  <si>
    <t>RZE-BT110E(K)</t>
  </si>
  <si>
    <t>B078Q8PZCH</t>
  </si>
  <si>
    <t>RZE-BT110E(L)</t>
  </si>
  <si>
    <t>B08BLY6VRT</t>
  </si>
  <si>
    <t>RZE-BT1200H-K</t>
  </si>
  <si>
    <t>B08XPN66SG</t>
  </si>
  <si>
    <t>RZE-BT1200H-PN</t>
  </si>
  <si>
    <t>B09FGPK7B7</t>
  </si>
  <si>
    <t>RZE-BT163H(K)</t>
  </si>
  <si>
    <t>B09FGM6JMK</t>
  </si>
  <si>
    <t>RZE-BT163H(L)</t>
  </si>
  <si>
    <t>B078Q7BCXX</t>
  </si>
  <si>
    <t>RZE-BT180H-D</t>
  </si>
  <si>
    <t>B078Q7363D</t>
  </si>
  <si>
    <t>RZE-BT180H-G</t>
  </si>
  <si>
    <t>B078Q675HT</t>
  </si>
  <si>
    <t>RZE-BT180H-K</t>
  </si>
  <si>
    <t>B078Q8P67V</t>
  </si>
  <si>
    <t>RZE-BT180H-L</t>
  </si>
  <si>
    <t>B09PBF8BS1</t>
  </si>
  <si>
    <t>RZE-BT185H(K)</t>
  </si>
  <si>
    <t>B078R2R4VY</t>
  </si>
  <si>
    <t>RZE-BT200H-L</t>
  </si>
  <si>
    <t>B07P9VMW1K</t>
  </si>
  <si>
    <t>RZE-BT200H-W</t>
  </si>
  <si>
    <t>B078Q8DDC9</t>
  </si>
  <si>
    <t>RZE-BT300E(G)</t>
  </si>
  <si>
    <t>B078Q7GK92</t>
  </si>
  <si>
    <t>RZE-BT300E(K)</t>
  </si>
  <si>
    <t>B078Q8BCKT</t>
  </si>
  <si>
    <t>RZE-BT300E(L)</t>
  </si>
  <si>
    <t>B07VHNF765</t>
  </si>
  <si>
    <t>RZE-BT313E(K)</t>
  </si>
  <si>
    <t>B07VMFMS4Y</t>
  </si>
  <si>
    <t>RZE-D32E-B</t>
  </si>
  <si>
    <t>B07VM7C53H</t>
  </si>
  <si>
    <t>RZE-D32E-L</t>
  </si>
  <si>
    <t>B09MZL9N3J</t>
  </si>
  <si>
    <t>RZE-D38E(K)</t>
  </si>
  <si>
    <t>B07NF28Y58</t>
  </si>
  <si>
    <t>RZE-G902(L)</t>
  </si>
  <si>
    <t>B07X5HNZ4P</t>
  </si>
  <si>
    <t>RZE-G902(R)</t>
  </si>
  <si>
    <t>B0C1NFSWXK</t>
  </si>
  <si>
    <t>S78-440E350-P83</t>
  </si>
  <si>
    <t>S78-440E350-P83-1</t>
  </si>
  <si>
    <t>B0BKNX1XVL</t>
  </si>
  <si>
    <t>B0BGQ8FB3G</t>
  </si>
  <si>
    <t>S78-440N070-P83</t>
  </si>
  <si>
    <t>B0BSQWVKZM</t>
  </si>
  <si>
    <t>S78-440N070-P83-1</t>
  </si>
  <si>
    <t>B0BKPJS9NC</t>
  </si>
  <si>
    <t>S78-440P130-P83</t>
  </si>
  <si>
    <t>B0CK9Z4L7V</t>
  </si>
  <si>
    <t>S78-440P130-P83-1</t>
  </si>
  <si>
    <t>B07VXC9QMH</t>
  </si>
  <si>
    <t>SA2000M8/1000G</t>
  </si>
  <si>
    <t>B07VYG5HQD</t>
  </si>
  <si>
    <t>SA2000M8/250G</t>
  </si>
  <si>
    <t>B07VXCFNVS</t>
  </si>
  <si>
    <t>SA2000M8/500G</t>
  </si>
  <si>
    <t>B07P22T3VD</t>
  </si>
  <si>
    <t>SA400M8/120G</t>
  </si>
  <si>
    <t>B07P22RK1G</t>
  </si>
  <si>
    <t>SA400M8/240G</t>
  </si>
  <si>
    <t>SA400M8/240G-1</t>
  </si>
  <si>
    <t>B083WNX8H6</t>
  </si>
  <si>
    <t>SA400M8/480G</t>
  </si>
  <si>
    <t>SA400M8/480G-1</t>
  </si>
  <si>
    <t>B01N6JQS8C</t>
  </si>
  <si>
    <t>SA400S37/120G</t>
  </si>
  <si>
    <t>B07HM1PXQK</t>
  </si>
  <si>
    <t>SA400S37/120G-2</t>
  </si>
  <si>
    <t>B07YQJSGWY</t>
  </si>
  <si>
    <t>SA400S37/1920G</t>
  </si>
  <si>
    <t>B01N5IB20Q</t>
  </si>
  <si>
    <t>SA400S37/240G</t>
  </si>
  <si>
    <t>B01N0TQPQB</t>
  </si>
  <si>
    <t>SA400S37/480G</t>
  </si>
  <si>
    <t>B079XC5PVV</t>
  </si>
  <si>
    <t>SA400S37/960G</t>
  </si>
  <si>
    <t>B07CT5H1WK</t>
  </si>
  <si>
    <t>SDC16GU1</t>
  </si>
  <si>
    <t>B081Z8H3J4</t>
  </si>
  <si>
    <t>SDC512GU3</t>
  </si>
  <si>
    <t>B085CNXD8Y</t>
  </si>
  <si>
    <t>SDCFE-064G-GN4NN</t>
  </si>
  <si>
    <t>B06XKJNJJZ</t>
  </si>
  <si>
    <t>SDCFSP-512G-G46D</t>
  </si>
  <si>
    <t>B07BZT5H8P</t>
  </si>
  <si>
    <t>SDCFSP-512G-G46D-2</t>
  </si>
  <si>
    <t>B00ECEVFFO</t>
  </si>
  <si>
    <t>SDCFXPS-064G-X46</t>
  </si>
  <si>
    <t>B00ECEVGN0</t>
  </si>
  <si>
    <t>SDCFXPS-128G-X46</t>
  </si>
  <si>
    <t>B00FBSV9W4</t>
  </si>
  <si>
    <t>SDCFXPS-256G-X46</t>
  </si>
  <si>
    <t>B07MMJXZHQ</t>
  </si>
  <si>
    <t>SDCFXSB-032G-G46</t>
  </si>
  <si>
    <t>B00NUB2Q9E</t>
  </si>
  <si>
    <t>SDCFXSB-032G-G46-01</t>
  </si>
  <si>
    <t>B00NUB2RPW</t>
  </si>
  <si>
    <t>SDCFXSB-064G-G46</t>
  </si>
  <si>
    <t>B0858MY6RT</t>
  </si>
  <si>
    <t>SDCG3/128GB</t>
  </si>
  <si>
    <t>B085T71SBK</t>
  </si>
  <si>
    <t>SDCG3/128GBSP</t>
  </si>
  <si>
    <t>B08589RK3M</t>
  </si>
  <si>
    <t>SDCG3/256GB</t>
  </si>
  <si>
    <t>B0858C71LT</t>
  </si>
  <si>
    <t>SDCG3/512GB</t>
  </si>
  <si>
    <t>B085SVMCTX</t>
  </si>
  <si>
    <t>SDCG3/512GBSP</t>
  </si>
  <si>
    <t>B0858B1HBT</t>
  </si>
  <si>
    <t>SDCG3/64GB</t>
  </si>
  <si>
    <t>B085SVMCTW</t>
  </si>
  <si>
    <t>SDCG3/64GBSP</t>
  </si>
  <si>
    <t>B0F29ZKKRC</t>
  </si>
  <si>
    <t>SDCG4/128GB</t>
  </si>
  <si>
    <t>B0F29YB8CG</t>
  </si>
  <si>
    <t>SDCG4/128GBSP</t>
  </si>
  <si>
    <t>B0F2B1YK67</t>
  </si>
  <si>
    <t>SDCG4/1TB</t>
  </si>
  <si>
    <t>B0F2B15LCG</t>
  </si>
  <si>
    <t>SDCG4/1TBSP</t>
  </si>
  <si>
    <t>B0F29YZWSM</t>
  </si>
  <si>
    <t>SDCG4/256GB</t>
  </si>
  <si>
    <t>B0F2B1676N</t>
  </si>
  <si>
    <t>SDCG4/256GBSP</t>
  </si>
  <si>
    <t>B0F2B1LT72</t>
  </si>
  <si>
    <t>SDCG4/512GB</t>
  </si>
  <si>
    <t>B0F29XY5WD</t>
  </si>
  <si>
    <t>SDCG4/512GBSP</t>
  </si>
  <si>
    <t>B0F2B123P2</t>
  </si>
  <si>
    <t>SDCG4/64GB</t>
  </si>
  <si>
    <t>B0F29YK64P</t>
  </si>
  <si>
    <t>SDCG4/64GBSP</t>
  </si>
  <si>
    <t>B079GVC5B7</t>
  </si>
  <si>
    <t>SDCS/128GB</t>
  </si>
  <si>
    <t>B07JZGSPQP</t>
  </si>
  <si>
    <t>SDCS/256GB</t>
  </si>
  <si>
    <t>B0162YQK8S</t>
  </si>
  <si>
    <t>SDCS/256GB-1</t>
  </si>
  <si>
    <t>B079GTYCW4</t>
  </si>
  <si>
    <t>SDCS/32GB</t>
  </si>
  <si>
    <t>B07YGZ7JD5</t>
  </si>
  <si>
    <t>SDCS2/128GB</t>
  </si>
  <si>
    <t>B07ZG8W8B4</t>
  </si>
  <si>
    <t>SDCS2/128GBSP</t>
  </si>
  <si>
    <t>B07YGYQNNF</t>
  </si>
  <si>
    <t>SDCS2/256GB</t>
  </si>
  <si>
    <t>B07YGZ7FY7</t>
  </si>
  <si>
    <t>SDCS2/32GB</t>
  </si>
  <si>
    <t>B07YGYQNN4</t>
  </si>
  <si>
    <t>SDCS2/512GB</t>
  </si>
  <si>
    <t>B07ZG9326M</t>
  </si>
  <si>
    <t>SDCS2/512GBSP</t>
  </si>
  <si>
    <t>B07YGZQ4H8</t>
  </si>
  <si>
    <t>SDCS2/64GB</t>
  </si>
  <si>
    <t>B07ZG8HPZK</t>
  </si>
  <si>
    <t>SDCS2/64GBSP</t>
  </si>
  <si>
    <t>B0FCZTYSN6</t>
  </si>
  <si>
    <t>SDCS3/128GB</t>
  </si>
  <si>
    <t>B0FCZSWV4D</t>
  </si>
  <si>
    <t>SDCS3/1TB</t>
  </si>
  <si>
    <t>B0FCZRCP67</t>
  </si>
  <si>
    <t>SDCS3/256GB</t>
  </si>
  <si>
    <t>B0FCZM23H9</t>
  </si>
  <si>
    <t>SDCS3/512GB</t>
  </si>
  <si>
    <t>B0FD16QM6Y</t>
  </si>
  <si>
    <t>SDCS3/64GB</t>
  </si>
  <si>
    <t>B08K7PBBDC</t>
  </si>
  <si>
    <t>SDCZ410-032G-G46</t>
  </si>
  <si>
    <t>B08K7MQ73L</t>
  </si>
  <si>
    <t>SDCZ410-064G-G46</t>
  </si>
  <si>
    <t>B08K7L1987</t>
  </si>
  <si>
    <t>SDCZ410-256G-G46</t>
  </si>
  <si>
    <t>B08P68HMXT</t>
  </si>
  <si>
    <t>SDCZ410-512G-G46</t>
  </si>
  <si>
    <t>B08K7HMWHF</t>
  </si>
  <si>
    <t>SDCZ410A-128G-F46</t>
  </si>
  <si>
    <t>SDCZ410-128G-G46</t>
  </si>
  <si>
    <t>B077Y149DL</t>
  </si>
  <si>
    <t>SDCZ430-016G-G46</t>
  </si>
  <si>
    <t>B077VXV323</t>
  </si>
  <si>
    <t>SDCZ430-032G-G46</t>
  </si>
  <si>
    <t>B077VYCV37</t>
  </si>
  <si>
    <t>SDCZ430-064G-G46</t>
  </si>
  <si>
    <t>B07855LJ99</t>
  </si>
  <si>
    <t>SDCZ430-128G-G46</t>
  </si>
  <si>
    <t>B07857Y17V</t>
  </si>
  <si>
    <t>SDCZ430-256G-G46</t>
  </si>
  <si>
    <t>B083ZS4HYD</t>
  </si>
  <si>
    <t>SDCZ430-512G-G46</t>
  </si>
  <si>
    <t>B081DFPN3T</t>
  </si>
  <si>
    <t>SDCZ460-032G-G46</t>
  </si>
  <si>
    <t>B081DDS2MY</t>
  </si>
  <si>
    <t>SDCZ460-064G-G46</t>
  </si>
  <si>
    <t>B081DF9HPL</t>
  </si>
  <si>
    <t>SDCZ460-128G-G46</t>
  </si>
  <si>
    <t>B081DF9LK8</t>
  </si>
  <si>
    <t>SDCZ460-256G-G46</t>
  </si>
  <si>
    <t>B00DQG9OZ2</t>
  </si>
  <si>
    <t>SDCZ48-032G-U46</t>
  </si>
  <si>
    <t>B00DQGBYDC</t>
  </si>
  <si>
    <t>SDCZ48-064G-U46</t>
  </si>
  <si>
    <t>B00P8XQPY4</t>
  </si>
  <si>
    <t>SDCZ48-128G-U46</t>
  </si>
  <si>
    <t>B00YFI1A66</t>
  </si>
  <si>
    <t>SDCZ48-256G-U46</t>
  </si>
  <si>
    <t>B07K7WYHDX</t>
  </si>
  <si>
    <t>SDCZ490-064G-G46</t>
  </si>
  <si>
    <t>B07K7TTHQN</t>
  </si>
  <si>
    <t>SDCZ490-128G-G46</t>
  </si>
  <si>
    <t>B002U28LZC</t>
  </si>
  <si>
    <t>SDCZ50-008G-B35</t>
  </si>
  <si>
    <t>B07MX51R53</t>
  </si>
  <si>
    <t>SDCZ50-008G-B35-A</t>
  </si>
  <si>
    <t>B002U1ZBG0</t>
  </si>
  <si>
    <t>SDCZ50-016G-B35</t>
  </si>
  <si>
    <t>SDCZ50-016G-B35-1</t>
  </si>
  <si>
    <t>B004W6O4Q4</t>
  </si>
  <si>
    <t>SDCZ50-016G-B35-D</t>
  </si>
  <si>
    <t>B098BCT575</t>
  </si>
  <si>
    <t>SDCZ50-032G-B35</t>
  </si>
  <si>
    <t>B005FYNT3G</t>
  </si>
  <si>
    <t>SDCZ50-032G-B35-1</t>
  </si>
  <si>
    <t>B00BX5FOCK</t>
  </si>
  <si>
    <t>SDCZ50-064G-B35</t>
  </si>
  <si>
    <t>B00RM1EC1S</t>
  </si>
  <si>
    <t>SDCZ50-128G-B35</t>
  </si>
  <si>
    <t>B0170VBA0A</t>
  </si>
  <si>
    <t>SDCZ50C-016G-B35BE</t>
  </si>
  <si>
    <t>B0170VASLM</t>
  </si>
  <si>
    <t>SDCZ50C-016G-B35GE</t>
  </si>
  <si>
    <t>B0170VAXZ8</t>
  </si>
  <si>
    <t>SDCZ50C-016G-B35PE</t>
  </si>
  <si>
    <t>B0B42HKZF1</t>
  </si>
  <si>
    <t>SDCZ550-032G-G46</t>
  </si>
  <si>
    <t>B0B42FNF15</t>
  </si>
  <si>
    <t>SDCZ550-064G-G46</t>
  </si>
  <si>
    <t>B0B42GV9SW</t>
  </si>
  <si>
    <t>SDCZ550-128G-G46</t>
  </si>
  <si>
    <t>B0B42KJ85M</t>
  </si>
  <si>
    <t>SDCZ550-256G-G46</t>
  </si>
  <si>
    <t>B07M82DKCG</t>
  </si>
  <si>
    <t>SDCZ55-032G-B35BE</t>
  </si>
  <si>
    <t>B01H2DD0OU</t>
  </si>
  <si>
    <t>SDCZ57-064G-B35</t>
  </si>
  <si>
    <t>B07N77M6JF</t>
  </si>
  <si>
    <t>SDCZ600-016G-G35</t>
  </si>
  <si>
    <t>SDCZ600-016G-G35-1</t>
  </si>
  <si>
    <t>B017RD0X9A</t>
  </si>
  <si>
    <t>SDCZ600-016G-G35-A</t>
  </si>
  <si>
    <t>B017RD0WHS</t>
  </si>
  <si>
    <t>SDCZ600-032G-G35</t>
  </si>
  <si>
    <t>SDCZ600-032G-G35-A</t>
  </si>
  <si>
    <t>B017RD10X8</t>
  </si>
  <si>
    <t>SDCZ600-064G-G35</t>
  </si>
  <si>
    <t>B017RD11JQ</t>
  </si>
  <si>
    <t>SDCZ600-128G-G35</t>
  </si>
  <si>
    <t>B07C9BPH2Q</t>
  </si>
  <si>
    <t>SDCZ600-256G-G35</t>
  </si>
  <si>
    <t>B07GN1Y9FX</t>
  </si>
  <si>
    <t>SDCZ61-032G-G35</t>
  </si>
  <si>
    <t>B07GMRTLXD</t>
  </si>
  <si>
    <t>SDCZ61-064G-G35</t>
  </si>
  <si>
    <t>B07GN119MB</t>
  </si>
  <si>
    <t>SDCZ61-128G-G35</t>
  </si>
  <si>
    <t>B07SZVB5Q7</t>
  </si>
  <si>
    <t>SDCZ62-016G-G35</t>
  </si>
  <si>
    <t>B07SSZJQ72</t>
  </si>
  <si>
    <t>SDCZ62-032G-G35</t>
  </si>
  <si>
    <t>B07SYBDQ59</t>
  </si>
  <si>
    <t>SDCZ62-064G-G35</t>
  </si>
  <si>
    <t>B073GNRSDH</t>
  </si>
  <si>
    <t>SDCZ71-016G-B35</t>
  </si>
  <si>
    <t>B07R4MV67J</t>
  </si>
  <si>
    <t>SDCZ71-016G-B35-B</t>
  </si>
  <si>
    <t>B06X9NSZRX</t>
  </si>
  <si>
    <t>SDCZ71-032G-B35</t>
  </si>
  <si>
    <t>SDCZ71-032G-B35-D</t>
  </si>
  <si>
    <t>B00FJRS73G</t>
  </si>
  <si>
    <t>SDCZ71-064G-B35</t>
  </si>
  <si>
    <t>B01D37LE2O</t>
  </si>
  <si>
    <t>SDCZ73-016G-G46</t>
  </si>
  <si>
    <t>B015CH1JIW</t>
  </si>
  <si>
    <t>SDCZ73-032G-G46</t>
  </si>
  <si>
    <t>B07WGCBS6J</t>
  </si>
  <si>
    <t>SDCZ73-032G-G46-B</t>
  </si>
  <si>
    <t>B07SMRB6MW</t>
  </si>
  <si>
    <t>SDCZ73-032G-G46-1</t>
  </si>
  <si>
    <t>B0733HVFNH</t>
  </si>
  <si>
    <t>SDCZ73-064G-G46</t>
  </si>
  <si>
    <t>B01D37LIZW</t>
  </si>
  <si>
    <t>SDCZ73-064G-G46-A</t>
  </si>
  <si>
    <t>B07SLMR1K6</t>
  </si>
  <si>
    <t>SDCZ73-064G-G46-2</t>
  </si>
  <si>
    <t>B01D37LLBI</t>
  </si>
  <si>
    <t>SDCZ73-128G-G46</t>
  </si>
  <si>
    <t>B07SHGW6VL</t>
  </si>
  <si>
    <t>SDCZ73-128G-G46-1</t>
  </si>
  <si>
    <t>B07SHGW6VK</t>
  </si>
  <si>
    <t>SDCZ73-256G-G46</t>
  </si>
  <si>
    <t>SDCZ73-256G-G46-1</t>
  </si>
  <si>
    <t>B083ZRDXSQ</t>
  </si>
  <si>
    <t>SDCZ73-512G-G46</t>
  </si>
  <si>
    <t>B08SQMKGYR</t>
  </si>
  <si>
    <t>SDCZ73-512G-G46-2</t>
  </si>
  <si>
    <t>B07SX9BW6T</t>
  </si>
  <si>
    <t>SDCZ74-016G-G46</t>
  </si>
  <si>
    <t>B07SV282J5</t>
  </si>
  <si>
    <t>SDCZ74-032G-G46</t>
  </si>
  <si>
    <t>B07SSZ8W38</t>
  </si>
  <si>
    <t>SDCZ74-064G-G46</t>
  </si>
  <si>
    <t>B07SYB38Q8</t>
  </si>
  <si>
    <t>SDCZ74-128G-G46</t>
  </si>
  <si>
    <t>B07SYRW97F</t>
  </si>
  <si>
    <t>SDCZ74-256G-G46</t>
  </si>
  <si>
    <t>B083ZS6ZR7</t>
  </si>
  <si>
    <t>SDCZ74-512G-G46</t>
  </si>
  <si>
    <t>B0BY2XZW6L</t>
  </si>
  <si>
    <t>SDCZ74-512G-G46-2</t>
  </si>
  <si>
    <t>B01NARBPI7</t>
  </si>
  <si>
    <t>SDCZ800-064G-G46</t>
  </si>
  <si>
    <t>B01N0YZVQE</t>
  </si>
  <si>
    <t>SDCZ800-128G-G46</t>
  </si>
  <si>
    <t>B00DZPUOUI</t>
  </si>
  <si>
    <t>SDCZ80-064G-G46</t>
  </si>
  <si>
    <t>B01MU8TZRV</t>
  </si>
  <si>
    <t>SDCZ880-128G-G46</t>
  </si>
  <si>
    <t>B08GYPZ8GN</t>
  </si>
  <si>
    <t>SDCZ880-1T00-G46</t>
  </si>
  <si>
    <t>B01N7QDO7M</t>
  </si>
  <si>
    <t>SDCZ880-256G-G46</t>
  </si>
  <si>
    <t>B08GXYMKN9</t>
  </si>
  <si>
    <t>SDCZ880-512G-G46</t>
  </si>
  <si>
    <t>B07L9PW81P</t>
  </si>
  <si>
    <t>SDCZ93-032G-G46</t>
  </si>
  <si>
    <t>B07L9PW81Q</t>
  </si>
  <si>
    <t>SDCZ93-064G-G46</t>
  </si>
  <si>
    <t>B07L9PWH9K</t>
  </si>
  <si>
    <t>SDCZ93-128G-G46</t>
  </si>
  <si>
    <t>B0B97M73RS</t>
  </si>
  <si>
    <t>SDCZ96-064G-G46</t>
  </si>
  <si>
    <t>B0B8X2TQ5Z</t>
  </si>
  <si>
    <t>SDCZ96-128G-G46</t>
  </si>
  <si>
    <t>B0B8X7DX8D</t>
  </si>
  <si>
    <t>SDCZ96-256G-G46</t>
  </si>
  <si>
    <t>B0B8X7VCVC</t>
  </si>
  <si>
    <t>SDCZ96-512G-G46</t>
  </si>
  <si>
    <t>B01M1272LZ</t>
  </si>
  <si>
    <t>SDDD3-016G-G46</t>
  </si>
  <si>
    <t>B01LXHKR4T</t>
  </si>
  <si>
    <t>SDDD3-032G-G46</t>
  </si>
  <si>
    <t>B01M127X8F</t>
  </si>
  <si>
    <t>SDDD3-064G-G46</t>
  </si>
  <si>
    <t>B01M0QR22B</t>
  </si>
  <si>
    <t>SDDD3-128G-G46</t>
  </si>
  <si>
    <t>B06VSS2NRP</t>
  </si>
  <si>
    <t>SDDD3-256G-G46</t>
  </si>
  <si>
    <t>B01EZ0X034</t>
  </si>
  <si>
    <t>SDDDC2-016G-G46</t>
  </si>
  <si>
    <t>B01EZ0X23W</t>
  </si>
  <si>
    <t>SDDDC2-032G-G46</t>
  </si>
  <si>
    <t>B01EZ0X3L8</t>
  </si>
  <si>
    <t>SDDDC2-064G-G46</t>
  </si>
  <si>
    <t>B01EZ0X55C</t>
  </si>
  <si>
    <t>SDDDC2-128G-G46</t>
  </si>
  <si>
    <t>B06XC1WGQR</t>
  </si>
  <si>
    <t>SDDDC2-256G-G46</t>
  </si>
  <si>
    <t>B07YYJ63VF</t>
  </si>
  <si>
    <t>SDDDC3-032G-G46</t>
  </si>
  <si>
    <t>B07YYK13LF</t>
  </si>
  <si>
    <t>SDDDC3-064G-G46</t>
  </si>
  <si>
    <t>B0978ZZ85Z</t>
  </si>
  <si>
    <t>SDDDC3-064G-G46NB</t>
  </si>
  <si>
    <t>B07YYJRXQR</t>
  </si>
  <si>
    <t>SDDDC3-128G-G46</t>
  </si>
  <si>
    <t>B08XY6YTWT</t>
  </si>
  <si>
    <t>SDDDC3-128G-G46NB</t>
  </si>
  <si>
    <t>B08XY717H1</t>
  </si>
  <si>
    <t>SDDDC3-128G-G46PC</t>
  </si>
  <si>
    <t>B0CKJB51M8</t>
  </si>
  <si>
    <t>SDDDC3-1T00-G46</t>
  </si>
  <si>
    <t>B07YYJL21Z</t>
  </si>
  <si>
    <t>SDDDC3-256G-G46</t>
  </si>
  <si>
    <t>B0859NR7KY</t>
  </si>
  <si>
    <t>SDDDC3-512G-G46</t>
  </si>
  <si>
    <t>B08JCYWPJ9</t>
  </si>
  <si>
    <t>SDDDC3-512G-G46G</t>
  </si>
  <si>
    <t>B08XY695JJ</t>
  </si>
  <si>
    <t>SDDDC3-512G-G46PC</t>
  </si>
  <si>
    <t>B0842NQJ9H</t>
  </si>
  <si>
    <t>SDDDC4-032G-G46</t>
  </si>
  <si>
    <t>B0842P231G</t>
  </si>
  <si>
    <t>SDDDC4-064G-G46</t>
  </si>
  <si>
    <t>B0842P5GBQ</t>
  </si>
  <si>
    <t>SDDDC4-128G-G46</t>
  </si>
  <si>
    <t>B0842P5GG5</t>
  </si>
  <si>
    <t>SDDDC4-1T00-G46</t>
  </si>
  <si>
    <t>SDDDC4-1T00-G46-1</t>
  </si>
  <si>
    <t>B0842NMT7F</t>
  </si>
  <si>
    <t>SDDDC4-256G-G46</t>
  </si>
  <si>
    <t>B0CLBPH2Q9</t>
  </si>
  <si>
    <t>SDDDC4-256G-G46GD</t>
  </si>
  <si>
    <t>B0842NYBHN</t>
  </si>
  <si>
    <t>SDDDC4-512G-G46</t>
  </si>
  <si>
    <t>B0F9LKBKPG</t>
  </si>
  <si>
    <t>SDDDC6-032G-G46</t>
  </si>
  <si>
    <t>B0DDQHBG7V</t>
  </si>
  <si>
    <t>SDDDC6-064G-G46</t>
  </si>
  <si>
    <t>B0DFK8CC31</t>
  </si>
  <si>
    <t>SDDDC6-128G-G46</t>
  </si>
  <si>
    <t>B0DFK4K8BW</t>
  </si>
  <si>
    <t>SDDDC6-512G-G46</t>
  </si>
  <si>
    <t>B078JTMDWH</t>
  </si>
  <si>
    <t>SDDR-409-G46</t>
  </si>
  <si>
    <t>B078JV59KJ</t>
  </si>
  <si>
    <t>SDDR-489-G47</t>
  </si>
  <si>
    <t>B07B1DH1M8</t>
  </si>
  <si>
    <t>SDDR-489-G47-A</t>
  </si>
  <si>
    <t>B084CXXBD9</t>
  </si>
  <si>
    <t>SDDR-A631-GNGNN</t>
  </si>
  <si>
    <t>B0858MZ6J6</t>
  </si>
  <si>
    <t>SDG3/128GB</t>
  </si>
  <si>
    <t>B0858J45S6</t>
  </si>
  <si>
    <t>SDG3/256GB</t>
  </si>
  <si>
    <t>B0858HRKR2</t>
  </si>
  <si>
    <t>SDG3/512GB</t>
  </si>
  <si>
    <t>B0858C71LZ</t>
  </si>
  <si>
    <t>SDG3/64GB</t>
  </si>
  <si>
    <t>B0F29YB396</t>
  </si>
  <si>
    <t>SDG4/128GB</t>
  </si>
  <si>
    <t>B0F29YTTD9</t>
  </si>
  <si>
    <t>SDG4/1TB</t>
  </si>
  <si>
    <t>B0F29Z1MK9</t>
  </si>
  <si>
    <t>SDG4/256GB</t>
  </si>
  <si>
    <t>B0F29ZCBVV</t>
  </si>
  <si>
    <t>SDG4/512GB</t>
  </si>
  <si>
    <t>B0F29Y4L39</t>
  </si>
  <si>
    <t>SDG4/64GB</t>
  </si>
  <si>
    <t>B01EAE1FX2</t>
  </si>
  <si>
    <t>SDIX30C-016G-GN6NN</t>
  </si>
  <si>
    <t>B01CIEBU22</t>
  </si>
  <si>
    <t>SDIX30C-032G-GN6NN</t>
  </si>
  <si>
    <t>B01MUH9BET</t>
  </si>
  <si>
    <t>SDIX30N-256G-GN6NE</t>
  </si>
  <si>
    <t>B07N7GFYDY</t>
  </si>
  <si>
    <t>SDIX30C-256G-GN6NE</t>
  </si>
  <si>
    <t>B074PMCTJY</t>
  </si>
  <si>
    <t>SDIX40N-016G-GN6NN</t>
  </si>
  <si>
    <t>SDIX40N-016G-GN6NN-1</t>
  </si>
  <si>
    <t>B06WWH34NZ</t>
  </si>
  <si>
    <t>SDIX40N-032G-GN6NN</t>
  </si>
  <si>
    <t>B07PBCVZ8X</t>
  </si>
  <si>
    <t>SDIX40N-032G-GN6NN-1</t>
  </si>
  <si>
    <t>B06X9DMF5H</t>
  </si>
  <si>
    <t>SDIX40N-064G-GN6NN</t>
  </si>
  <si>
    <t>B07MXB4XSN</t>
  </si>
  <si>
    <t>SDIX40N-128G-GN6NE</t>
  </si>
  <si>
    <t>B06WWHHRHD</t>
  </si>
  <si>
    <t>SDIX40N-128G-GN6NE-1</t>
  </si>
  <si>
    <t>B07JZXKS2Z</t>
  </si>
  <si>
    <t>SDIX40N-256G-GN6NE</t>
  </si>
  <si>
    <t>B0894NJ5PZ</t>
  </si>
  <si>
    <t>SDIX60N-064G-GN6NN</t>
  </si>
  <si>
    <t>B07VQPDM56</t>
  </si>
  <si>
    <t>SDIX60N-256G-GN6NE</t>
  </si>
  <si>
    <t>B08JCX12SK</t>
  </si>
  <si>
    <t>SDIX70N-064G-GG6NN</t>
  </si>
  <si>
    <t>SDIX70N-064G-GN6NN</t>
  </si>
  <si>
    <t>B08JCX96NC</t>
  </si>
  <si>
    <t>SDIX70N-128G-GN6NE</t>
  </si>
  <si>
    <t>B08JD2LXXG</t>
  </si>
  <si>
    <t>SDIX70N-256G-GN6NE</t>
  </si>
  <si>
    <t>B08P1GP2MN</t>
  </si>
  <si>
    <t>SDIX90N-032G-GN6NN</t>
  </si>
  <si>
    <t>B08P1GY5DJ</t>
  </si>
  <si>
    <t>SDIX90N-064G-GN6NN</t>
  </si>
  <si>
    <t>B08P1GD671</t>
  </si>
  <si>
    <t>SDIX90N-128G-GN6NE</t>
  </si>
  <si>
    <t>SDIX90N-128G-GN6NN</t>
  </si>
  <si>
    <t>B08P1G26RT</t>
  </si>
  <si>
    <t>SDIX90N-256G-GN6NE</t>
  </si>
  <si>
    <t>SDIX90N-256G-GN6NN</t>
  </si>
  <si>
    <t>B09XC3D96V</t>
  </si>
  <si>
    <t>SDR2/128GB</t>
  </si>
  <si>
    <t>B09XC5FX1Z</t>
  </si>
  <si>
    <t>SDR2/256GB</t>
  </si>
  <si>
    <t>B09XC4HTFY</t>
  </si>
  <si>
    <t>SDR2/32GB</t>
  </si>
  <si>
    <t>B09XC5GG83</t>
  </si>
  <si>
    <t>SDR2/64GB</t>
  </si>
  <si>
    <t>B0CW9XX7D6</t>
  </si>
  <si>
    <t>SDR2V6/128GB</t>
  </si>
  <si>
    <t>B0CW9XR47L</t>
  </si>
  <si>
    <t>SDR2V6/1TB</t>
  </si>
  <si>
    <t>B0CW9YLPMJ</t>
  </si>
  <si>
    <t>SDR2V6/256GB</t>
  </si>
  <si>
    <t>B0CW9XLBBZ</t>
  </si>
  <si>
    <t>SDR2V6/512GB</t>
  </si>
  <si>
    <t>B079H4ZVWY</t>
  </si>
  <si>
    <t>SDS/128GB</t>
  </si>
  <si>
    <t>B079H4Y4HF</t>
  </si>
  <si>
    <t>SDS/64GB</t>
  </si>
  <si>
    <t>B07YGZQ4DM</t>
  </si>
  <si>
    <t>SDS2/128GB</t>
  </si>
  <si>
    <t>B07YGYCR3V</t>
  </si>
  <si>
    <t>SDS2/256GB</t>
  </si>
  <si>
    <t>B07YGZHSDB</t>
  </si>
  <si>
    <t>SDS2/32GB</t>
  </si>
  <si>
    <t>B07YGZ1BVG</t>
  </si>
  <si>
    <t>SDS2/64GB</t>
  </si>
  <si>
    <t>B0FD1B3RC4</t>
  </si>
  <si>
    <t>SDS3/128GB</t>
  </si>
  <si>
    <t>B0FCZTDKG6</t>
  </si>
  <si>
    <t>SDS3/256GB</t>
  </si>
  <si>
    <t>B0FCZBWF8T</t>
  </si>
  <si>
    <t>SDS3/512GB</t>
  </si>
  <si>
    <t>B003WGJYCY</t>
  </si>
  <si>
    <t>SDSDQM-032G-B35</t>
  </si>
  <si>
    <t>B003HIWHN0</t>
  </si>
  <si>
    <t>SDSDQM-032G-B35-2</t>
  </si>
  <si>
    <t>B08GY9575R</t>
  </si>
  <si>
    <t>SDSDUN4-032G-GN6IM</t>
  </si>
  <si>
    <t>B08GYG6T12</t>
  </si>
  <si>
    <t>SDSDUN4-032G-GN6IN</t>
  </si>
  <si>
    <t>B08GY1QYXP</t>
  </si>
  <si>
    <t>SDSDUN4-064G-GN6IN</t>
  </si>
  <si>
    <t>B08GY61ZZN</t>
  </si>
  <si>
    <t>SDSDUN4-128G-GN6IN</t>
  </si>
  <si>
    <t>B08GY4K5DS</t>
  </si>
  <si>
    <t>SDSDUN4-256G-GN6IN</t>
  </si>
  <si>
    <t>B0143RTCD6</t>
  </si>
  <si>
    <t>SDSDUNB-016G-GN3IN</t>
  </si>
  <si>
    <t>SDSDUNB-032G-GN3IN</t>
  </si>
  <si>
    <t>B01FCKHQJU</t>
  </si>
  <si>
    <t>SDSDUNB-032G-GN3IN-2</t>
  </si>
  <si>
    <t>B07N16464M</t>
  </si>
  <si>
    <t>SDSDUNB-064G-GN3IN</t>
  </si>
  <si>
    <t>B0143IINE4</t>
  </si>
  <si>
    <t>SDSDUNB-064G-GN3IN-2</t>
  </si>
  <si>
    <t>B0B7NWR653</t>
  </si>
  <si>
    <t>SDSDUNB-064G-GN6IN</t>
  </si>
  <si>
    <t>B0B7NS71G2</t>
  </si>
  <si>
    <t>SDSDUNB-128G-GN6IN</t>
  </si>
  <si>
    <t>B0143RTB1E</t>
  </si>
  <si>
    <t>SDSDUNC-016G-GN6IN</t>
  </si>
  <si>
    <t>B0143RT8OY</t>
  </si>
  <si>
    <t>SDSDUNC-032G-GN6IN</t>
  </si>
  <si>
    <t>B0143IIP4W</t>
  </si>
  <si>
    <t>SDSDUNC-064G-GN6IN</t>
  </si>
  <si>
    <t>B07M82DGHR</t>
  </si>
  <si>
    <t>SDSDUNC-128G-GN6IN</t>
  </si>
  <si>
    <t>B0143IISD0</t>
  </si>
  <si>
    <t>SDSDUNC-128G-GN6IN-1</t>
  </si>
  <si>
    <t>B0B7NSTFLD</t>
  </si>
  <si>
    <t>SDSDUNC-256G-GN6IN</t>
  </si>
  <si>
    <t>B0B7NSZTHX</t>
  </si>
  <si>
    <t>SDSDUNC-512G-GN6IN</t>
  </si>
  <si>
    <t>B07YFG7T8F</t>
  </si>
  <si>
    <t>SDSDUNR-032G-GN3IN</t>
  </si>
  <si>
    <t>SDSDUNR-032G-GN6IN</t>
  </si>
  <si>
    <t>B08KSY222G</t>
  </si>
  <si>
    <t>B07YFGGPH3</t>
  </si>
  <si>
    <t>SDSDUNR-064G-GN3IN</t>
  </si>
  <si>
    <t>SDSDUNR-064G-GN6IN</t>
  </si>
  <si>
    <t>B08KSW94XN</t>
  </si>
  <si>
    <t>B08KSHFVFG</t>
  </si>
  <si>
    <t>SDSDUNR-128G-GN3IN</t>
  </si>
  <si>
    <t>B08KSG7BJQ</t>
  </si>
  <si>
    <t>SDSDUNR-256G-GN3IN</t>
  </si>
  <si>
    <t>B07YFGS6LJ</t>
  </si>
  <si>
    <t>SDSDUNR-256G-GN6IN</t>
  </si>
  <si>
    <t>B08YFD8QDT</t>
  </si>
  <si>
    <t>SDSDXDK-064G-GN4IN</t>
  </si>
  <si>
    <t>B08YF7PB14</t>
  </si>
  <si>
    <t>SDSDXDK-128G-GN4IN</t>
  </si>
  <si>
    <t>B013CP3JDO</t>
  </si>
  <si>
    <t>SDSDXNE-016G-GNCIN</t>
  </si>
  <si>
    <t>B00IITQAJK</t>
  </si>
  <si>
    <t>SDSDXPK-032G-GN4IN</t>
  </si>
  <si>
    <t>B01JYUU53S</t>
  </si>
  <si>
    <t>SDSDXPK-032G-GN4IN-1</t>
  </si>
  <si>
    <t>B01MFCQVLB</t>
  </si>
  <si>
    <t>SDSDXPK-064G-GN4IN</t>
  </si>
  <si>
    <t>SDSDXPK-064G-GN4IN-1</t>
  </si>
  <si>
    <t>B09X7DY7Q4</t>
  </si>
  <si>
    <t>SDSDXV2-064G-GNCIN</t>
  </si>
  <si>
    <t>B07H48412Q</t>
  </si>
  <si>
    <t>SDSDXV5-128G-GNCIN</t>
  </si>
  <si>
    <t>B07H4BPZZG</t>
  </si>
  <si>
    <t>SDSDXV5-256G-GNCIN</t>
  </si>
  <si>
    <t>B07H42L4TJ</t>
  </si>
  <si>
    <t>SDSDXV6-064G-GNCIN</t>
  </si>
  <si>
    <t>B09X7DZ9LG</t>
  </si>
  <si>
    <t>SDSDXVA-128G-GNCIN</t>
  </si>
  <si>
    <t>B01LORO7Z6</t>
  </si>
  <si>
    <t>SDSDXVE-032G-GNCIN</t>
  </si>
  <si>
    <t>B01LORO7BA</t>
  </si>
  <si>
    <t>SDSDXVE-064G-GNCIN</t>
  </si>
  <si>
    <t>SDSDXVE-064G-GNCIN-1</t>
  </si>
  <si>
    <t>B09ZS1PHV4</t>
  </si>
  <si>
    <t>SDSDXVT-032G-GNCIN</t>
  </si>
  <si>
    <t>B09X7DGDQ7</t>
  </si>
  <si>
    <t>SDSDXVV-256G-GNCIN</t>
  </si>
  <si>
    <t>B0B7NWBNT2</t>
  </si>
  <si>
    <t>SDSDXVV-512G-GNCIN</t>
  </si>
  <si>
    <t>B09X7FXHVJ</t>
  </si>
  <si>
    <t>SDSDXXD-128G-GN4IN</t>
  </si>
  <si>
    <t>B09X7CJ8H1</t>
  </si>
  <si>
    <t>SDSDXXD-1T00-GN4IN</t>
  </si>
  <si>
    <t>B09X7CFXSX</t>
  </si>
  <si>
    <t>SDSDXXD-256G-GN4IN</t>
  </si>
  <si>
    <t>B0DFTWYS6B</t>
  </si>
  <si>
    <t>SDSDXXD-2T00-GN4IN</t>
  </si>
  <si>
    <t>B09X7DZM1V</t>
  </si>
  <si>
    <t>SDSDXXD-512G-GN4IN</t>
  </si>
  <si>
    <t>B07DF9XS62</t>
  </si>
  <si>
    <t>SDSDXXG-032G-GN4IN</t>
  </si>
  <si>
    <t>SDSDXXG-032G-GN4IN-3</t>
  </si>
  <si>
    <t>B01J5RHBQ4</t>
  </si>
  <si>
    <t>SDSDXXG-032G-GN4IN-2</t>
  </si>
  <si>
    <t>B01J5RHD58</t>
  </si>
  <si>
    <t>SDSDXXG-064G-GN4IN</t>
  </si>
  <si>
    <t>SDSDXXG-064G-GN4IN-2</t>
  </si>
  <si>
    <t>B09X7G85JC</t>
  </si>
  <si>
    <t>SDSDXXO-032G-GN4IN</t>
  </si>
  <si>
    <t>B09X7C7NCZ</t>
  </si>
  <si>
    <t>SDSDXXU-064G-GN4IN</t>
  </si>
  <si>
    <t>B07H9J1YXN</t>
  </si>
  <si>
    <t>SDSDXXY-064G-GN4IN</t>
  </si>
  <si>
    <t>B07H9DVLBB</t>
  </si>
  <si>
    <t>SDSDXXY-128G-GN4IN</t>
  </si>
  <si>
    <t>B07P7P8JL8</t>
  </si>
  <si>
    <t>SDSDXXY-128G-GN4IN-2</t>
  </si>
  <si>
    <t>B07VVMD5N7</t>
  </si>
  <si>
    <t>SDSDXXY-1T00-GN4IN</t>
  </si>
  <si>
    <t>B07H9VX76D</t>
  </si>
  <si>
    <t>SDSDXXY-256G-GN4IN</t>
  </si>
  <si>
    <t>B01J5RH5Y2</t>
  </si>
  <si>
    <t>SDSDXXG-256G-GN4IN-1</t>
  </si>
  <si>
    <t>B07H9VBM29</t>
  </si>
  <si>
    <t>SDSDXXY-512G-GN4IN</t>
  </si>
  <si>
    <t>B07P14QHB7</t>
  </si>
  <si>
    <t>SDSQQNR-032G-GN6IA</t>
  </si>
  <si>
    <t>B07P3D6Y5B</t>
  </si>
  <si>
    <t>SDSQQNR-064G-GN6IA</t>
  </si>
  <si>
    <t>B07NY23WBG</t>
  </si>
  <si>
    <t>SDSQQNR-128G-GN6IA</t>
  </si>
  <si>
    <t>B07P4HBRMV</t>
  </si>
  <si>
    <t>SDSQQNR-256G-GN6IA</t>
  </si>
  <si>
    <t>B0CD2MXZ34</t>
  </si>
  <si>
    <t>SDSQQNR-512G-GN6IA</t>
  </si>
  <si>
    <t>B084CJ96GT</t>
  </si>
  <si>
    <t>SDSQQVR-064G-GN6IA</t>
  </si>
  <si>
    <t>B084CJJRBW</t>
  </si>
  <si>
    <t>SDSQQVR-256G-GN6IA</t>
  </si>
  <si>
    <t>B08GY9NYRM</t>
  </si>
  <si>
    <t>SDSQUA4-032G-GN6MA</t>
  </si>
  <si>
    <t>B08L5HMJVW</t>
  </si>
  <si>
    <t>SDSQUA4-032G-GN6MN</t>
  </si>
  <si>
    <t>B08GYBBBBH</t>
  </si>
  <si>
    <t>SDSQUA4-064G-GN6MA</t>
  </si>
  <si>
    <t>B08L5FM4JC</t>
  </si>
  <si>
    <t>SDSQUA4-064G-GN6MN</t>
  </si>
  <si>
    <t>B08L5DBMMS</t>
  </si>
  <si>
    <t>SDSQUA4-128G-GN6MN</t>
  </si>
  <si>
    <t>B08HCPTMJG</t>
  </si>
  <si>
    <t>SDSQUA4-1T00-GN6MA</t>
  </si>
  <si>
    <t>B08L882WRS</t>
  </si>
  <si>
    <t>SDSQUA4-1T00-GN6MN</t>
  </si>
  <si>
    <t>B08L5F6WVQ</t>
  </si>
  <si>
    <t>SDSQUA4-256G-GN6MN</t>
  </si>
  <si>
    <t>B08L881YDT</t>
  </si>
  <si>
    <t>SDSQUA4-400G-GN6MN</t>
  </si>
  <si>
    <t>B08L87V4PH</t>
  </si>
  <si>
    <t>SDSQUA4-512G-GN6MN</t>
  </si>
  <si>
    <t>B0BDRVFDKP</t>
  </si>
  <si>
    <t>SDSQUAB-064G-GN6MN</t>
  </si>
  <si>
    <t>B0BDYVC5TD</t>
  </si>
  <si>
    <t>SDSQUAB-128G-GN6MN</t>
  </si>
  <si>
    <t>B0BHJCF3JY</t>
  </si>
  <si>
    <t>SDSQUAC-1T00-GN6MN</t>
  </si>
  <si>
    <t>B0CN5JH6WM</t>
  </si>
  <si>
    <t>SDSQUAC-1T50-GN6MN</t>
  </si>
  <si>
    <t>B0BDYW3RN3</t>
  </si>
  <si>
    <t>SDSQUAC-256G-GN6MN</t>
  </si>
  <si>
    <t>B0BDYVYDVQ</t>
  </si>
  <si>
    <t>SDSQUAC-512G-GN6MN</t>
  </si>
  <si>
    <t>B074KFQ55Q</t>
  </si>
  <si>
    <t>SDSQUAR-016G-GN6MN</t>
  </si>
  <si>
    <t>B0759XC5J9</t>
  </si>
  <si>
    <t>SDSQUAR-032G-GN6MN</t>
  </si>
  <si>
    <t>B07RGK748K</t>
  </si>
  <si>
    <t>SDSQUAR-200G-GN6MN</t>
  </si>
  <si>
    <t>B0185JC3DE</t>
  </si>
  <si>
    <t>SDSQUNR-032G-GN3MA</t>
  </si>
  <si>
    <t>SDSQUNS-032G-GN3MA-2</t>
  </si>
  <si>
    <t>B074B8DY14</t>
  </si>
  <si>
    <t>SDSQUNS-032G-GN3MA-1</t>
  </si>
  <si>
    <t>B08HVWJM8C</t>
  </si>
  <si>
    <t>B074B28H3S</t>
  </si>
  <si>
    <t>SDSQUNR-032G-GN3MN</t>
  </si>
  <si>
    <t>SDSQUNS-032G-GN3MN</t>
  </si>
  <si>
    <t>B07M82H6MV</t>
  </si>
  <si>
    <t>SDSQUNS-032G-GN3MN-1</t>
  </si>
  <si>
    <t>B08HYDH7JF</t>
  </si>
  <si>
    <t>B074B3P8W3</t>
  </si>
  <si>
    <t>SDSQUNR-064G-GN3MA</t>
  </si>
  <si>
    <t>SDSQUNS-064G-GN3MA-1</t>
  </si>
  <si>
    <t>B08HVXL4CB</t>
  </si>
  <si>
    <t>B07P134W4F</t>
  </si>
  <si>
    <t>SDSQUNR-064G-GN3MN</t>
  </si>
  <si>
    <t>SDSQUNS-064G-GN3MN</t>
  </si>
  <si>
    <t>B074B4BFHJ</t>
  </si>
  <si>
    <t>SDSQUNS-064G-GN3MN-1</t>
  </si>
  <si>
    <t>B08HYFSXKW</t>
  </si>
  <si>
    <t>B00YHYE0RE</t>
  </si>
  <si>
    <t>SDSQUNR-128G-GN3MA</t>
  </si>
  <si>
    <t>SDSQUNS-128G-GN6TA-2</t>
  </si>
  <si>
    <t>B01AT2DDIO</t>
  </si>
  <si>
    <t>SDSQUNS-128G-GN6TA-1</t>
  </si>
  <si>
    <t>B074B6D4XG</t>
  </si>
  <si>
    <t>SDSQUNS-128G-GN6TA-3</t>
  </si>
  <si>
    <t>B08KSJ5N48</t>
  </si>
  <si>
    <t>B018RWCU78</t>
  </si>
  <si>
    <t>SDSQUNR-128G-GN3MA-5</t>
  </si>
  <si>
    <t>B08HYFLMFJ</t>
  </si>
  <si>
    <t>SDSQUNR-128G-GN6MN</t>
  </si>
  <si>
    <t>B07HHD7C7T</t>
  </si>
  <si>
    <t>SDSQUNR-128G-GN6MN-1</t>
  </si>
  <si>
    <t>B09NXWQH4P</t>
  </si>
  <si>
    <t>SDSQUNR-256G-GN3MN</t>
  </si>
  <si>
    <t>B09NXT9T4C</t>
  </si>
  <si>
    <t>SDSQUNR-512G-GN3MN</t>
  </si>
  <si>
    <t>B08KSKG9D1</t>
  </si>
  <si>
    <t>SDSQUNR-512G-GN3MN-1</t>
  </si>
  <si>
    <t>B010NE3U2M</t>
  </si>
  <si>
    <t>SDSQUNS-016G-GN3MA</t>
  </si>
  <si>
    <t>B0749WVNYG</t>
  </si>
  <si>
    <t>SDSQUNS-016G-GN3MA-1</t>
  </si>
  <si>
    <t>B074B4P7KD</t>
  </si>
  <si>
    <t>SDSQUNS-016G-GN3MN</t>
  </si>
  <si>
    <t>B082WP62DV</t>
  </si>
  <si>
    <t>SDSQXA1-128G-GN6MN</t>
  </si>
  <si>
    <t>B07P7M5MSS</t>
  </si>
  <si>
    <t>SDSQXA1-256G-GN6MA</t>
  </si>
  <si>
    <t>SDSQXA1-256G-GN6MA-2</t>
  </si>
  <si>
    <t>B07FCR3316</t>
  </si>
  <si>
    <t>SDSQXA1-256G-GN6MA-3</t>
  </si>
  <si>
    <t>B082WNC4NK</t>
  </si>
  <si>
    <t>SDSQXA1-256G-GN6MN</t>
  </si>
  <si>
    <t>B07FCQRN9K</t>
  </si>
  <si>
    <t>SDSQXA1-400G-GN6MA</t>
  </si>
  <si>
    <t>B082WNRRLY</t>
  </si>
  <si>
    <t>SDSQXA1-512G-GN6MN</t>
  </si>
  <si>
    <t>B082WPGKT6</t>
  </si>
  <si>
    <t>SDSQXA2-064G-GN6MN</t>
  </si>
  <si>
    <t>B09X7D2GSJ</t>
  </si>
  <si>
    <t>SDSQXAA-128G-GN6GN</t>
  </si>
  <si>
    <t>B0B2DD66GS</t>
  </si>
  <si>
    <t>SDSQXAA-128G-GN6MN</t>
  </si>
  <si>
    <t>B0CYKBBQFQ</t>
  </si>
  <si>
    <t>SDSQXAA-128G-GN6XN</t>
  </si>
  <si>
    <t>B0DX7FL59P</t>
  </si>
  <si>
    <t>SDSQXAA-128G-IN6MS</t>
  </si>
  <si>
    <t>B082WN7XC6</t>
  </si>
  <si>
    <t>SDSQXAF-032G-GN6MN</t>
  </si>
  <si>
    <t>B0B2DDJGF8</t>
  </si>
  <si>
    <t>SDSQXAH-064G-GN6MN</t>
  </si>
  <si>
    <t>B0C2JP88N4</t>
  </si>
  <si>
    <t>SDSQXAO-064G-GN6ZN</t>
  </si>
  <si>
    <t>B0978YT2T6</t>
  </si>
  <si>
    <t>SDSQXAO-128G-GN3ZN</t>
  </si>
  <si>
    <t>B08V4Z4VRY</t>
  </si>
  <si>
    <t>SDSQXAO-128G-GN6ZY</t>
  </si>
  <si>
    <t>B07KXQX3S3</t>
  </si>
  <si>
    <t>SDSQXAO-128G-GNCZN</t>
  </si>
  <si>
    <t>B0C2B8CCR1</t>
  </si>
  <si>
    <t>SDSQXAO-1T00-GN6ZN</t>
  </si>
  <si>
    <t>B0978ZJZCX</t>
  </si>
  <si>
    <t>SDSQXAO-256G-GN3ZN</t>
  </si>
  <si>
    <t>B0B985Q9F1</t>
  </si>
  <si>
    <t>SDSQXAO-256G-GN6ZG</t>
  </si>
  <si>
    <t>B0976YYWNN</t>
  </si>
  <si>
    <t>SDSQXAO-512G-GN3ZN</t>
  </si>
  <si>
    <t>B0978ZKGX9</t>
  </si>
  <si>
    <t>SDSQXAT-064G-GN3ZN</t>
  </si>
  <si>
    <t>B0B2DCT1MP</t>
  </si>
  <si>
    <t>SDSQXAV-1T00-GN6MN</t>
  </si>
  <si>
    <t>B0B2DCZDJZ</t>
  </si>
  <si>
    <t>SDSQXAV-256G-GN6MN</t>
  </si>
  <si>
    <t>B0DP55SWBW</t>
  </si>
  <si>
    <t>SDSQXAV-2T00-GN6MN</t>
  </si>
  <si>
    <t>B0B2DFLJ5H</t>
  </si>
  <si>
    <t>SDSQXAV-512G-GN6MN</t>
  </si>
  <si>
    <t>B09X7DNF6G</t>
  </si>
  <si>
    <t>SDSQXCD-128G-GN6MA</t>
  </si>
  <si>
    <t>B09X7CFLDF</t>
  </si>
  <si>
    <t>SDSQXCD-1T00-GN6MA</t>
  </si>
  <si>
    <t>B09X7DMBVF</t>
  </si>
  <si>
    <t>SDSQXCD-256G-GN6MA</t>
  </si>
  <si>
    <t>B0DFWJYXTX</t>
  </si>
  <si>
    <t>SDSQXCD-2T00-GN6MA</t>
  </si>
  <si>
    <t>B09X7DQJQL</t>
  </si>
  <si>
    <t>SDSQXCD-512G-GN6MA</t>
  </si>
  <si>
    <t>B06XYHN68L</t>
  </si>
  <si>
    <t>SDSQXCG-032G-GN6MA</t>
  </si>
  <si>
    <t>B06XWMQ81P</t>
  </si>
  <si>
    <t>SDSQXCG-032G-GN6MA-1</t>
  </si>
  <si>
    <t>B01LRW8FWY</t>
  </si>
  <si>
    <t>SDSQXCG-032G-GN6MA-2</t>
  </si>
  <si>
    <t>B09X7BYSFG</t>
  </si>
  <si>
    <t>SDSQXCU-064G-GN6MA</t>
  </si>
  <si>
    <t>B07G3GMRYF</t>
  </si>
  <si>
    <t>SDSQXCY-064G-GN6MA</t>
  </si>
  <si>
    <t>B06XYT37NK</t>
  </si>
  <si>
    <t>SDSQXCY-064G-GN6MA-3</t>
  </si>
  <si>
    <t>B07N7BHC7K</t>
  </si>
  <si>
    <t>SDSQXCY-064G-GN6MA-6</t>
  </si>
  <si>
    <t>B07N717CQS</t>
  </si>
  <si>
    <t>SDSQXCY-128G-GN6MA</t>
  </si>
  <si>
    <t>B07G3H5RBT</t>
  </si>
  <si>
    <t>SDSQXCY-128G-GN6MA-3</t>
  </si>
  <si>
    <t>B07RKL6PK9</t>
  </si>
  <si>
    <t>SDSQXCZ-1T00-GN6MA</t>
  </si>
  <si>
    <t>B07G3JCG8Z</t>
  </si>
  <si>
    <t>SDSQXCZ-256G-GN6MA</t>
  </si>
  <si>
    <t>B07RKL4L7Q</t>
  </si>
  <si>
    <t>SDSQXCZ-512G-GN6MA</t>
  </si>
  <si>
    <t>B07621PNWC</t>
  </si>
  <si>
    <t>SDSSDA-120G-G27</t>
  </si>
  <si>
    <t>B07D998212</t>
  </si>
  <si>
    <t>SDSSDA-1T00-G26</t>
  </si>
  <si>
    <t>B09NQJMW28</t>
  </si>
  <si>
    <t>SDSSDA-1T00-G27</t>
  </si>
  <si>
    <t>B01F9G43WU</t>
  </si>
  <si>
    <t>SDSSDA-240G-G26</t>
  </si>
  <si>
    <t>B07YFFJK2Q</t>
  </si>
  <si>
    <t>SDSSDA-2T00-G26</t>
  </si>
  <si>
    <t>B0CN3N3591</t>
  </si>
  <si>
    <t>SDSSDA3N-1T00-G26</t>
  </si>
  <si>
    <t>B0CN3MNWM4</t>
  </si>
  <si>
    <t>SDSSDA3N-2T00-G26</t>
  </si>
  <si>
    <t>B01F9G46Q8</t>
  </si>
  <si>
    <t>SDSSDA-480G-G26</t>
  </si>
  <si>
    <t>B08RSH8YDJ</t>
  </si>
  <si>
    <t>SDSSDE30-1T00-G26</t>
  </si>
  <si>
    <t>SDSSDE30-1T00-G25</t>
  </si>
  <si>
    <t>B0C5JQ68FY</t>
  </si>
  <si>
    <t>B08RSML1B8</t>
  </si>
  <si>
    <t>SDSSDE30-2T00-G26</t>
  </si>
  <si>
    <t>SDSSDE30-2T00-G25</t>
  </si>
  <si>
    <t>B0C5JNWF58</t>
  </si>
  <si>
    <t>B08RSK74K1</t>
  </si>
  <si>
    <t>SDSSDE30-480G-G25</t>
  </si>
  <si>
    <t>B078STRHBX</t>
  </si>
  <si>
    <t>SDSSDE60-1T00-G25</t>
  </si>
  <si>
    <t>B078SVRH4B</t>
  </si>
  <si>
    <t>SDSSDE60-250G-G25</t>
  </si>
  <si>
    <t>B078T9SZ3K</t>
  </si>
  <si>
    <t>SDSSDE60-2T00-G25</t>
  </si>
  <si>
    <t>B078SWJ3CF</t>
  </si>
  <si>
    <t>SDSSDE60-500G-G25</t>
  </si>
  <si>
    <t>B08GTYFC37</t>
  </si>
  <si>
    <t>SDSSDE61-1T00-G25</t>
  </si>
  <si>
    <t>B0C5SDQVNL</t>
  </si>
  <si>
    <t>SDSSDE61-1T00-G25B</t>
  </si>
  <si>
    <t>SDSSDE61-1T00-G25B-1</t>
  </si>
  <si>
    <t>B08HN37XC1</t>
  </si>
  <si>
    <t>SDSSDE61-2T00-G25</t>
  </si>
  <si>
    <t>B0C5SC2V95</t>
  </si>
  <si>
    <t>SDSSDE61-2T00-G25B</t>
  </si>
  <si>
    <t>B08RX4QKXS</t>
  </si>
  <si>
    <t>SDSSDE61-4T00-G25</t>
  </si>
  <si>
    <t>B0C5SF333L</t>
  </si>
  <si>
    <t>SDSSDE61-4T00-G25B</t>
  </si>
  <si>
    <t>B08GTXVG9P</t>
  </si>
  <si>
    <t>SDSSDE61-500G-G25</t>
  </si>
  <si>
    <t>B0DLK38TR9</t>
  </si>
  <si>
    <t>SDSSDE61-8T00-G25</t>
  </si>
  <si>
    <t>B0DTBW1ND2</t>
  </si>
  <si>
    <t>SDSSDE62C-1T00-G25</t>
  </si>
  <si>
    <t>B0DTBVGJF2</t>
  </si>
  <si>
    <t>SDSSDE62C-2T00-G25</t>
  </si>
  <si>
    <t>B0DQWHWWNS</t>
  </si>
  <si>
    <t>SDSSDE62P-1T00-G25</t>
  </si>
  <si>
    <t>B07TMP9YLL</t>
  </si>
  <si>
    <t>SDSSDE80-1T00-G25</t>
  </si>
  <si>
    <t>B07TMN4LR7</t>
  </si>
  <si>
    <t>SDSSDE80-500G-G25</t>
  </si>
  <si>
    <t>B08GV9M64L</t>
  </si>
  <si>
    <t>SDSSDE81-1T00-G25</t>
  </si>
  <si>
    <t>B08GV4YYV7</t>
  </si>
  <si>
    <t>SDSSDE81-2T00-G25</t>
  </si>
  <si>
    <t>B08RX3343D</t>
  </si>
  <si>
    <t>SDSSDE81-4T00-G25</t>
  </si>
  <si>
    <t>B0F63FQVR1</t>
  </si>
  <si>
    <t>SDSSDE81-4T00-RR25</t>
  </si>
  <si>
    <t>B0DN688B7V</t>
  </si>
  <si>
    <t>SDSSDE82-2T00-G25</t>
  </si>
  <si>
    <t>B0B7VM4SRX</t>
  </si>
  <si>
    <t>SDSSDH3-1T00-G26</t>
  </si>
  <si>
    <t>B0BZMLG2CJ</t>
  </si>
  <si>
    <t>SDSSDH3-2T00-G26</t>
  </si>
  <si>
    <t>B07W1SYTTT</t>
  </si>
  <si>
    <t>SDSSDH3-4T00-G25</t>
  </si>
  <si>
    <t>B0CN1M7X89</t>
  </si>
  <si>
    <t>SDSSDX3N-1T00-G26</t>
  </si>
  <si>
    <t>B0CN1NFYZ6</t>
  </si>
  <si>
    <t>SDSSDX3N-2T00-G26</t>
  </si>
  <si>
    <t>B0CN22TFTG</t>
  </si>
  <si>
    <t>SDSSDX3N-500G-G26</t>
  </si>
  <si>
    <t>B07R1C798Q</t>
  </si>
  <si>
    <t>SDSSDXPM2-2T00-G25</t>
  </si>
  <si>
    <t>B017U8Y3TI</t>
  </si>
  <si>
    <t>SDU32G10HIGPER80-EF</t>
  </si>
  <si>
    <t>B076K93GH6</t>
  </si>
  <si>
    <t>SDU32GHIGPER-1-EF</t>
  </si>
  <si>
    <t>B017VQDX86</t>
  </si>
  <si>
    <t>SDU32GPER50-EF</t>
  </si>
  <si>
    <t>B017SKS02Y</t>
  </si>
  <si>
    <t>SDU64G10HIGPER80-EF</t>
  </si>
  <si>
    <t>B076K8V4TW</t>
  </si>
  <si>
    <t>SDU64GHIGPER-1-EF</t>
  </si>
  <si>
    <t>B01BGLKYWU</t>
  </si>
  <si>
    <t>SDU64GTURPER90</t>
  </si>
  <si>
    <t>B0971N6TN6</t>
  </si>
  <si>
    <t>SE2222H-1</t>
  </si>
  <si>
    <t>B0DZ2PHVNS</t>
  </si>
  <si>
    <t>SEDC3000ME/3T8</t>
  </si>
  <si>
    <t>B0DZ2J3TG1</t>
  </si>
  <si>
    <t>SEDC3000ME/7T6</t>
  </si>
  <si>
    <t>B07ZG52K42</t>
  </si>
  <si>
    <t>SEDC450R/1920G</t>
  </si>
  <si>
    <t>B07ZG4TDQT</t>
  </si>
  <si>
    <t>SEDC450R/3840G</t>
  </si>
  <si>
    <t>B07ZG4RGJV</t>
  </si>
  <si>
    <t>SEDC450R/960G</t>
  </si>
  <si>
    <t>B07NRP3TVN</t>
  </si>
  <si>
    <t>SEDC500M/480G</t>
  </si>
  <si>
    <t>B07PX31MPY</t>
  </si>
  <si>
    <t>SEDC500M/960G</t>
  </si>
  <si>
    <t>B07PTSFB7D</t>
  </si>
  <si>
    <t>SEDC500R/960G</t>
  </si>
  <si>
    <t>B0C4BHC4MJ</t>
  </si>
  <si>
    <t>SEDC600M/3840G</t>
  </si>
  <si>
    <t>B0C4BHXFYL</t>
  </si>
  <si>
    <t>SEDC600M/960G</t>
  </si>
  <si>
    <t>B0F4425DTW</t>
  </si>
  <si>
    <t>SFYR2S/1T0</t>
  </si>
  <si>
    <t>B0F4455L4R</t>
  </si>
  <si>
    <t>SFYR2S/2T0</t>
  </si>
  <si>
    <t>B0F43Z6NXL</t>
  </si>
  <si>
    <t>SFYR2S/4T0</t>
  </si>
  <si>
    <t>B09K36S11S</t>
  </si>
  <si>
    <t>SFYRD/2000G</t>
  </si>
  <si>
    <t>B09K3PSWD2</t>
  </si>
  <si>
    <t>SFYRD/4000G</t>
  </si>
  <si>
    <t>B0BJL7MMNF</t>
  </si>
  <si>
    <t>SFYRDK/2000G</t>
  </si>
  <si>
    <t>B0BJL8DWW3</t>
  </si>
  <si>
    <t>SFYRDK/4000G</t>
  </si>
  <si>
    <t>B09K3H2YHX</t>
  </si>
  <si>
    <t>SFYRS/1000G</t>
  </si>
  <si>
    <t>B09K3NNGDS</t>
  </si>
  <si>
    <t>SFYRS/500G</t>
  </si>
  <si>
    <t>B0BJL61R71</t>
  </si>
  <si>
    <t>SFYRSK/1000G</t>
  </si>
  <si>
    <t>B0BJL4SVB1</t>
  </si>
  <si>
    <t>SFYRSK/500G</t>
  </si>
  <si>
    <t>B07PRSK1ZK</t>
  </si>
  <si>
    <t>SGSNNS16BL01</t>
  </si>
  <si>
    <t>B07PLVMXFY</t>
  </si>
  <si>
    <t>SGSSNS19BL01</t>
  </si>
  <si>
    <t>B07J4YP23D</t>
  </si>
  <si>
    <t>SGSSNS19BL01-1</t>
  </si>
  <si>
    <t>B07PJLZ9CG</t>
  </si>
  <si>
    <t>SGSSNS38BL01</t>
  </si>
  <si>
    <t>B07HCPM2JJ</t>
  </si>
  <si>
    <t>SHSX100/480G</t>
  </si>
  <si>
    <t>B07H6WV9S3</t>
  </si>
  <si>
    <t>SHSX100/960G</t>
  </si>
  <si>
    <t>B087QYC363</t>
  </si>
  <si>
    <t>SKC2500M8/1000G</t>
  </si>
  <si>
    <t>B089TMNMDT</t>
  </si>
  <si>
    <t>SKC2500M8/2000G</t>
  </si>
  <si>
    <t>B09K7DRMSC</t>
  </si>
  <si>
    <t>SKC3000D/2048G</t>
  </si>
  <si>
    <t>B09K7DHG1Z</t>
  </si>
  <si>
    <t>SKC3000D/4096G</t>
  </si>
  <si>
    <t>B09K7F5VJQ</t>
  </si>
  <si>
    <t>SKC3000S/1024G</t>
  </si>
  <si>
    <t>B09K7CR37G</t>
  </si>
  <si>
    <t>SKC3000S/512G</t>
  </si>
  <si>
    <t>B07ZGWM58Q</t>
  </si>
  <si>
    <t>SKC600/1024G</t>
  </si>
  <si>
    <t>B07ZDBZDR9</t>
  </si>
  <si>
    <t>SKC600/256G</t>
  </si>
  <si>
    <t>B07ZG4KGHQ</t>
  </si>
  <si>
    <t>SKC600B/512G</t>
  </si>
  <si>
    <t>B08ZNRTDD8</t>
  </si>
  <si>
    <t>SKC600MS/1024G</t>
  </si>
  <si>
    <t>B08ZNSNL1K</t>
  </si>
  <si>
    <t>SKC600MS/256G</t>
  </si>
  <si>
    <t>B08ZNSQYXS</t>
  </si>
  <si>
    <t>SKC600MS/512G</t>
  </si>
  <si>
    <t>B091P4ZGY5</t>
  </si>
  <si>
    <t>SKR-00013</t>
  </si>
  <si>
    <t>B091P4ZZCZ</t>
  </si>
  <si>
    <t>SKY-00013</t>
  </si>
  <si>
    <t>B091P5G58Q</t>
  </si>
  <si>
    <t>SLM-00013</t>
  </si>
  <si>
    <t>B0BBWH1R8H</t>
  </si>
  <si>
    <t>SNV2S/1000G</t>
  </si>
  <si>
    <t>B0BDTC589G</t>
  </si>
  <si>
    <t>SNV2S/2000G</t>
  </si>
  <si>
    <t>B0BBWH7DBT</t>
  </si>
  <si>
    <t>SNV2S/250G</t>
  </si>
  <si>
    <t>B0BZMK1LWS</t>
  </si>
  <si>
    <t>SNV2S/4000G</t>
  </si>
  <si>
    <t>B0BBWJH1P8</t>
  </si>
  <si>
    <t>SNV2S/500G</t>
  </si>
  <si>
    <t>B0DBR3DZWG</t>
  </si>
  <si>
    <t>SNV3S/1000G</t>
  </si>
  <si>
    <t>B0DBR6TRZQ</t>
  </si>
  <si>
    <t>SNV3S/2000G</t>
  </si>
  <si>
    <t>B0DJ1QC42R</t>
  </si>
  <si>
    <t>SNV3S/4000G</t>
  </si>
  <si>
    <t>B0DBR9RZLV</t>
  </si>
  <si>
    <t>SNV3S/500G</t>
  </si>
  <si>
    <t>B0FD2LGBZF</t>
  </si>
  <si>
    <t>SNV3SM3/1T0</t>
  </si>
  <si>
    <t>B0FD2P1L37</t>
  </si>
  <si>
    <t>SNV3SM3/2T0</t>
  </si>
  <si>
    <t>B0FD2NQKQ8</t>
  </si>
  <si>
    <t>SNV3SM3/500G</t>
  </si>
  <si>
    <t>B091BDQ2B6</t>
  </si>
  <si>
    <t>SNVS/1000G</t>
  </si>
  <si>
    <t>B091BG4HDW</t>
  </si>
  <si>
    <t>SNVS/2000G</t>
  </si>
  <si>
    <t>B09DVP94WC</t>
  </si>
  <si>
    <t>SNVS/250G</t>
  </si>
  <si>
    <t>B091BCQK7B</t>
  </si>
  <si>
    <t>SNVS/500G</t>
  </si>
  <si>
    <t>B07B4G19X3</t>
  </si>
  <si>
    <t>SP001TBSS3A55S25</t>
  </si>
  <si>
    <t>B00GK76AYC</t>
  </si>
  <si>
    <t>SP016GBUF2T03V1F</t>
  </si>
  <si>
    <t>B00RJJ7THC</t>
  </si>
  <si>
    <t>SP016GBUF2U31V1R</t>
  </si>
  <si>
    <t>B0776ZJW56</t>
  </si>
  <si>
    <t>SP016GBUF3B25V1K</t>
  </si>
  <si>
    <t>B00A44226C</t>
  </si>
  <si>
    <t>SP032GBUF2F80V1S</t>
  </si>
  <si>
    <t>B00A444CHE</t>
  </si>
  <si>
    <t>SP064GBUF2F80V1S</t>
  </si>
  <si>
    <t>B00RJJAPEG</t>
  </si>
  <si>
    <t>SP064GBUF2U31V1R</t>
  </si>
  <si>
    <t>B076NG8CGJ</t>
  </si>
  <si>
    <t>SP064GBUF3B25V1K</t>
  </si>
  <si>
    <t>B07SLZW59V</t>
  </si>
  <si>
    <t>SP128GBSS3A55S25</t>
  </si>
  <si>
    <t>SP128GBSS3A55S25-A</t>
  </si>
  <si>
    <t>B075H5ST84</t>
  </si>
  <si>
    <t>B076NH1FXP</t>
  </si>
  <si>
    <t>SP128GBUF3B25V1K</t>
  </si>
  <si>
    <t>B07ZGK3K4V</t>
  </si>
  <si>
    <t>SP256GBP34A60M28</t>
  </si>
  <si>
    <t>B075RJS55D</t>
  </si>
  <si>
    <t>SP256GBSS3A55S25</t>
  </si>
  <si>
    <t>B07SKWWB4K</t>
  </si>
  <si>
    <t>SP256GBSS3A55S25-A</t>
  </si>
  <si>
    <t>B07ZGJYLNL</t>
  </si>
  <si>
    <t>SP512GBP34A60M28</t>
  </si>
  <si>
    <t>B07997QV4Z</t>
  </si>
  <si>
    <t>SP512GBSS3A55S25</t>
  </si>
  <si>
    <t>B08BNNGQS5</t>
  </si>
  <si>
    <t>SPK7344</t>
  </si>
  <si>
    <t>B089S81X8N</t>
  </si>
  <si>
    <t>SPK9403B</t>
  </si>
  <si>
    <t>B0FXY8BYJS</t>
  </si>
  <si>
    <t>SPSD/1TB</t>
  </si>
  <si>
    <t>B0FXY73DF9</t>
  </si>
  <si>
    <t>SPSD/2TB</t>
  </si>
  <si>
    <t>B0FXY6CZ2Q</t>
  </si>
  <si>
    <t>SPSD/512GB</t>
  </si>
  <si>
    <t>B0722XPTL6</t>
  </si>
  <si>
    <t>SSD7CS900-120-PB</t>
  </si>
  <si>
    <t>SSD7CS900-120-RB</t>
  </si>
  <si>
    <t>B01KFLH1WS</t>
  </si>
  <si>
    <t>B07Y5VDNT9</t>
  </si>
  <si>
    <t>SSD7CS900-1TB-RB</t>
  </si>
  <si>
    <t>B0719D9YL7</t>
  </si>
  <si>
    <t>SSD7CS900-240-PB</t>
  </si>
  <si>
    <t>SSD7CS900-240-RB</t>
  </si>
  <si>
    <t>B01KIUESVI</t>
  </si>
  <si>
    <t>B07XZLW68F</t>
  </si>
  <si>
    <t>SSD7CS900-250-RB</t>
  </si>
  <si>
    <t>B08GB8S6R3</t>
  </si>
  <si>
    <t>SSD7CS900-2TB-RB</t>
  </si>
  <si>
    <t>B01KIUER9Q</t>
  </si>
  <si>
    <t>SSD7CS900-480-PB</t>
  </si>
  <si>
    <t>SSD7CS900-480-RB</t>
  </si>
  <si>
    <t>B071Z2BNVQ</t>
  </si>
  <si>
    <t>SSD7CS900-480-RB-2</t>
  </si>
  <si>
    <t>B07XZLN9KM</t>
  </si>
  <si>
    <t>SSD7CS900-500-RB</t>
  </si>
  <si>
    <t>B078YM2YX9</t>
  </si>
  <si>
    <t>SSD7CS900-960-PB</t>
  </si>
  <si>
    <t>SSD7CS900-960-RB-1</t>
  </si>
  <si>
    <t>B01E0CW57O</t>
  </si>
  <si>
    <t>SSDSC2KW480H6X1</t>
  </si>
  <si>
    <t>B01C786AW4</t>
  </si>
  <si>
    <t>SSDSC2KW480H6X1-1</t>
  </si>
  <si>
    <t>B01C786KO2</t>
  </si>
  <si>
    <t>‎SSDSCKKW480H6X1</t>
  </si>
  <si>
    <t>SSDSCKKW480H6X1</t>
  </si>
  <si>
    <t>B0BPVHPRVX</t>
  </si>
  <si>
    <t>SSSCCS36BL01</t>
  </si>
  <si>
    <t>B086K4NKT8</t>
  </si>
  <si>
    <t>ST10000NM002G</t>
  </si>
  <si>
    <t>B09FH71SD7</t>
  </si>
  <si>
    <t>ST10000NM017B</t>
  </si>
  <si>
    <t>B09C49Q3MP</t>
  </si>
  <si>
    <t>ST10000NM018G</t>
  </si>
  <si>
    <t>B081S45BF5</t>
  </si>
  <si>
    <t>ST10000NM0528</t>
  </si>
  <si>
    <t>B0B94NQCV5</t>
  </si>
  <si>
    <t>ST10000NT001</t>
  </si>
  <si>
    <t>B07VBZYV1C</t>
  </si>
  <si>
    <t>ST10000VE0008</t>
  </si>
  <si>
    <t>B09DV6YSV3</t>
  </si>
  <si>
    <t>ST10000VE001</t>
  </si>
  <si>
    <t>ST10000VE001-1</t>
  </si>
  <si>
    <t>B09BDCHRVM</t>
  </si>
  <si>
    <t>B095R8NNRY</t>
  </si>
  <si>
    <t>ST10000VN000</t>
  </si>
  <si>
    <t>B07J35YWQY</t>
  </si>
  <si>
    <t>ST10000VN0008</t>
  </si>
  <si>
    <t>B01LNJBA2I</t>
  </si>
  <si>
    <t>ST1000DM010</t>
  </si>
  <si>
    <t>B0767D1BZY</t>
  </si>
  <si>
    <t>ST1000DM010-2</t>
  </si>
  <si>
    <t>B01LY65EVG</t>
  </si>
  <si>
    <t>ST1000DM010-3</t>
  </si>
  <si>
    <t>B0BXGB9GVP</t>
  </si>
  <si>
    <t>ST1000DM014</t>
  </si>
  <si>
    <t>B01LY3Q201</t>
  </si>
  <si>
    <t>ST1000LM048</t>
  </si>
  <si>
    <t>B01LYNQXCP</t>
  </si>
  <si>
    <t>ST1000LM048-A</t>
  </si>
  <si>
    <t>B07P8QZ5HW</t>
  </si>
  <si>
    <t>ST1000LM048-1</t>
  </si>
  <si>
    <t>B078TJ17QF</t>
  </si>
  <si>
    <t>ST1000LM049</t>
  </si>
  <si>
    <t>B01LXUFPY9</t>
  </si>
  <si>
    <t>ST1000VN002</t>
  </si>
  <si>
    <t>B073YX4WMP</t>
  </si>
  <si>
    <t>ST1000VX005</t>
  </si>
  <si>
    <t>B01LOOJ8R6</t>
  </si>
  <si>
    <t>ST1000VX005-A2</t>
  </si>
  <si>
    <t>B01LZ5AOI4</t>
  </si>
  <si>
    <t>ST1000VX005-3</t>
  </si>
  <si>
    <t>B0BLT15L2Z</t>
  </si>
  <si>
    <t>ST1000VX013</t>
  </si>
  <si>
    <t>B07J33LFXV</t>
  </si>
  <si>
    <t>ST12000NE0008</t>
  </si>
  <si>
    <t>B09C4999MW</t>
  </si>
  <si>
    <t>ST12000NM000J</t>
  </si>
  <si>
    <t>B086DWYFRT</t>
  </si>
  <si>
    <t>ST12000NM001G</t>
  </si>
  <si>
    <t>B0B94KSFTH</t>
  </si>
  <si>
    <t>ST12000NT001</t>
  </si>
  <si>
    <t>B08KTMMVFZ</t>
  </si>
  <si>
    <t>ST12000VE001</t>
  </si>
  <si>
    <t>B08YF615HB</t>
  </si>
  <si>
    <t>ST12000VE001-1</t>
  </si>
  <si>
    <t>B09DDJ2LZK</t>
  </si>
  <si>
    <t>ST12000VE001-2</t>
  </si>
  <si>
    <t>B0D7TQPTTL</t>
  </si>
  <si>
    <t>ST12000VE003</t>
  </si>
  <si>
    <t>B07J351T2V</t>
  </si>
  <si>
    <t>ST12000VN0008</t>
  </si>
  <si>
    <t>B084ZTSMWF</t>
  </si>
  <si>
    <t>ST12000VN0008-1</t>
  </si>
  <si>
    <t>B07H7CKYGT</t>
  </si>
  <si>
    <t>ST14000NE0008</t>
  </si>
  <si>
    <t>B084Y1YSL4</t>
  </si>
  <si>
    <t>ST14000NE0008-1</t>
  </si>
  <si>
    <t>B09YNLYMZZ</t>
  </si>
  <si>
    <t>ST14000NM000J</t>
  </si>
  <si>
    <t>B09DVS8LDW</t>
  </si>
  <si>
    <t>ST14000NM000J-1</t>
  </si>
  <si>
    <t>B07T63FDJQ</t>
  </si>
  <si>
    <t>ST14000NM001G</t>
  </si>
  <si>
    <t>B0B94P481H</t>
  </si>
  <si>
    <t>ST14000NT001</t>
  </si>
  <si>
    <t>B07PXL3Y4J</t>
  </si>
  <si>
    <t>ST14000VE0008</t>
  </si>
  <si>
    <t>B0F1NK18LK</t>
  </si>
  <si>
    <t>ST16000DM001</t>
  </si>
  <si>
    <t>B07SLPTK17</t>
  </si>
  <si>
    <t>ST16000NE000</t>
  </si>
  <si>
    <t>B07SJTST6T</t>
  </si>
  <si>
    <t>ST16000NE000-A</t>
  </si>
  <si>
    <t>B0924X39NB</t>
  </si>
  <si>
    <t>ST16000NM000J</t>
  </si>
  <si>
    <t>B07SPFPKF4</t>
  </si>
  <si>
    <t>ST16000NM001G</t>
  </si>
  <si>
    <t>B0CN5LNQSC</t>
  </si>
  <si>
    <t>ST16000NM002H</t>
  </si>
  <si>
    <t>B08R3Z2JL1</t>
  </si>
  <si>
    <t>ST16000VE002</t>
  </si>
  <si>
    <t>B08KTMVWNZ</t>
  </si>
  <si>
    <t>ST16000VE002-1</t>
  </si>
  <si>
    <t>B0D1H1F1BT</t>
  </si>
  <si>
    <t>ST16000VE004</t>
  </si>
  <si>
    <t>B08FY88FNG</t>
  </si>
  <si>
    <t>ST18000NE000</t>
  </si>
  <si>
    <t>ST18000NE000-1</t>
  </si>
  <si>
    <t>B08JV6PP9B</t>
  </si>
  <si>
    <t>ST18000NM000J</t>
  </si>
  <si>
    <t>B08K98VFXT</t>
  </si>
  <si>
    <t>ST18000NM000J-2</t>
  </si>
  <si>
    <t>B0B94MRX2H</t>
  </si>
  <si>
    <t>ST18000NT001</t>
  </si>
  <si>
    <t>B08P9N13FK</t>
  </si>
  <si>
    <t>ST18000VE002</t>
  </si>
  <si>
    <t>ST18000VE002-1</t>
  </si>
  <si>
    <t>B08KTJC1PP</t>
  </si>
  <si>
    <t>B08KTMDN6M</t>
  </si>
  <si>
    <t>ST18000VE002-2</t>
  </si>
  <si>
    <t>B0F1NK3437</t>
  </si>
  <si>
    <t>ST20000DM001</t>
  </si>
  <si>
    <t>B0CN5LH117</t>
  </si>
  <si>
    <t>ST20000NM002H</t>
  </si>
  <si>
    <t>B09MWKXR2T</t>
  </si>
  <si>
    <t>ST20000NM007D</t>
  </si>
  <si>
    <t>B09WTL6HD7</t>
  </si>
  <si>
    <t>ST20000VE002</t>
  </si>
  <si>
    <t>ST20000VE002-1</t>
  </si>
  <si>
    <t>B09W19LX5P</t>
  </si>
  <si>
    <t>B0D9PGXB3P</t>
  </si>
  <si>
    <t>ST20000VE003</t>
  </si>
  <si>
    <t>B07FD98N7N</t>
  </si>
  <si>
    <t>ST2000DM005</t>
  </si>
  <si>
    <t>B07MZZT9DP</t>
  </si>
  <si>
    <t>ST2000DM005-A</t>
  </si>
  <si>
    <t>B01IEKG402</t>
  </si>
  <si>
    <t>ST2000DM008</t>
  </si>
  <si>
    <t>B07BDWBLQQ</t>
  </si>
  <si>
    <t>ST2000DM008-A04</t>
  </si>
  <si>
    <t>B07H2RR55Q</t>
  </si>
  <si>
    <t>ST2000DM008-A</t>
  </si>
  <si>
    <t>B075QJTBVT</t>
  </si>
  <si>
    <t>ST2000DM008-2</t>
  </si>
  <si>
    <t>B07HCMMFK3</t>
  </si>
  <si>
    <t>ST2000LM015</t>
  </si>
  <si>
    <t>ST2000LM015-A</t>
  </si>
  <si>
    <t>B01LX13P71</t>
  </si>
  <si>
    <t>B01LXRWWB6</t>
  </si>
  <si>
    <t>ST2000LM015-3</t>
  </si>
  <si>
    <t>B0B94R72J5</t>
  </si>
  <si>
    <t>ST2000NT001</t>
  </si>
  <si>
    <t>B0BPMJPYNB</t>
  </si>
  <si>
    <t>ST2000VN003</t>
  </si>
  <si>
    <t>ST2000VN003-1</t>
  </si>
  <si>
    <t>B0BNGNB5HB</t>
  </si>
  <si>
    <t>B01LOOJ8T4</t>
  </si>
  <si>
    <t>ST2000VN004</t>
  </si>
  <si>
    <t>ST2000VN004-A</t>
  </si>
  <si>
    <t>B01LCN9ZPO</t>
  </si>
  <si>
    <t>ST2000VX008</t>
  </si>
  <si>
    <t>B01LOOJ8QM</t>
  </si>
  <si>
    <t>ST2000VX008-A</t>
  </si>
  <si>
    <t>B07P9VPJGC</t>
  </si>
  <si>
    <t>ST2000VX008-B</t>
  </si>
  <si>
    <t>B08ZT291QV</t>
  </si>
  <si>
    <t>ST2000VX015</t>
  </si>
  <si>
    <t>ST2000VX015-1</t>
  </si>
  <si>
    <t>B08WTDJL6G</t>
  </si>
  <si>
    <t>ST2000VX017</t>
  </si>
  <si>
    <t>B0BLT5TXQH</t>
  </si>
  <si>
    <t>B0C3B2MVLJ</t>
  </si>
  <si>
    <t>ST22000NM001E</t>
  </si>
  <si>
    <t>B0C3B1TH2T</t>
  </si>
  <si>
    <t>ST22000NM004E</t>
  </si>
  <si>
    <t>B0B94NBBJH</t>
  </si>
  <si>
    <t>ST22000NT001</t>
  </si>
  <si>
    <t>B0F1NLJF8C</t>
  </si>
  <si>
    <t>ST24000DM001</t>
  </si>
  <si>
    <t>B0CM293XCL</t>
  </si>
  <si>
    <t>ST24000NM002H</t>
  </si>
  <si>
    <t>B0CSPCFKR9</t>
  </si>
  <si>
    <t>ST24000NT002</t>
  </si>
  <si>
    <t>B0CP81HTNX</t>
  </si>
  <si>
    <t>ST24000VE002</t>
  </si>
  <si>
    <t>B0FF5QT34H</t>
  </si>
  <si>
    <t>ST28000NM003K</t>
  </si>
  <si>
    <t>B0FF69RHHL</t>
  </si>
  <si>
    <t>ST30000NM004K</t>
  </si>
  <si>
    <t>B09XDST9RF</t>
  </si>
  <si>
    <t>ST3000VX015</t>
  </si>
  <si>
    <t>B09YNLP8YQ</t>
  </si>
  <si>
    <t>ST3000VX015-1</t>
  </si>
  <si>
    <t>B071WLPRHN</t>
  </si>
  <si>
    <t>ST4000DM004</t>
  </si>
  <si>
    <t>B01LNJBA50</t>
  </si>
  <si>
    <t>ST4000DM004-A</t>
  </si>
  <si>
    <t>B07D9C7SQH</t>
  </si>
  <si>
    <t>ST4000DM004-2</t>
  </si>
  <si>
    <t>B0713R3Y6F</t>
  </si>
  <si>
    <t>ST4000DM004-3</t>
  </si>
  <si>
    <t>B09SBKXNKL</t>
  </si>
  <si>
    <t>ST4000DXA05</t>
  </si>
  <si>
    <t>B01LXCE9W9</t>
  </si>
  <si>
    <t>ST4000LM024</t>
  </si>
  <si>
    <t>ST4000LM024-1</t>
  </si>
  <si>
    <t>B01LZMUNGR</t>
  </si>
  <si>
    <t>B09T74CSCW</t>
  </si>
  <si>
    <t>ST4000VN006</t>
  </si>
  <si>
    <t>B09RMRKC9P</t>
  </si>
  <si>
    <t>ST4000VN006-1</t>
  </si>
  <si>
    <t>B09NHV3CK9</t>
  </si>
  <si>
    <t>ST4000VN006-3</t>
  </si>
  <si>
    <t>B01LOOJBQY</t>
  </si>
  <si>
    <t>ST4000VN008</t>
  </si>
  <si>
    <t>B01LY6LL31</t>
  </si>
  <si>
    <t>ST4000VX007</t>
  </si>
  <si>
    <t>B07P5JS6Z1</t>
  </si>
  <si>
    <t>ST4000VX007-A</t>
  </si>
  <si>
    <t>B01LOOJ8UI</t>
  </si>
  <si>
    <t>ST4000VX007-C</t>
  </si>
  <si>
    <t>B08TV9TFPB</t>
  </si>
  <si>
    <t>ST4000VX013</t>
  </si>
  <si>
    <t>B09YNN2PKG</t>
  </si>
  <si>
    <t>ST4000VX016</t>
  </si>
  <si>
    <t>ST4000VX016-1</t>
  </si>
  <si>
    <t>B075WX2TKM</t>
  </si>
  <si>
    <t>ST6000DM003</t>
  </si>
  <si>
    <t>B07W5VZDX5</t>
  </si>
  <si>
    <t>ST6000NM021A</t>
  </si>
  <si>
    <t>B07TBLTSTT</t>
  </si>
  <si>
    <t>ST6000NM021A-1</t>
  </si>
  <si>
    <t>B083JBZC5K</t>
  </si>
  <si>
    <t>ST6000VN001</t>
  </si>
  <si>
    <t>B086DQNWH1</t>
  </si>
  <si>
    <t>ST6000VN001-1</t>
  </si>
  <si>
    <t>B0BNGN1DL3</t>
  </si>
  <si>
    <t>ST6000VN006</t>
  </si>
  <si>
    <t>B07H28M89D</t>
  </si>
  <si>
    <t>ST6000VX001</t>
  </si>
  <si>
    <t>B079HCMBFT</t>
  </si>
  <si>
    <t>ST6000VX001-A</t>
  </si>
  <si>
    <t>B01LSJKI58</t>
  </si>
  <si>
    <t>ST6000VX0023</t>
  </si>
  <si>
    <t>B01LOOJ8Z8</t>
  </si>
  <si>
    <t>ST6000VX0023-A</t>
  </si>
  <si>
    <t>B0BLT2NKD9</t>
  </si>
  <si>
    <t>ST6000VX009</t>
  </si>
  <si>
    <t>B07911QK3X</t>
  </si>
  <si>
    <t>ST8000DM004</t>
  </si>
  <si>
    <t>B075WYBQXJ</t>
  </si>
  <si>
    <t>ST8000DM004-3</t>
  </si>
  <si>
    <t>B07H289S7C</t>
  </si>
  <si>
    <t>ST8000DM004-2</t>
  </si>
  <si>
    <t>B09SBL7X1W</t>
  </si>
  <si>
    <t>ST8000DXA01</t>
  </si>
  <si>
    <t>B014UYHJWS</t>
  </si>
  <si>
    <t>ST8000NM0075</t>
  </si>
  <si>
    <t>B09FH857LY</t>
  </si>
  <si>
    <t>ST8000NM017B</t>
  </si>
  <si>
    <t>B09FH97SDT</t>
  </si>
  <si>
    <t>ST8000NM018B</t>
  </si>
  <si>
    <t>B0B94M13NH</t>
  </si>
  <si>
    <t>ST8000NT001</t>
  </si>
  <si>
    <t>B08KTM4SNY</t>
  </si>
  <si>
    <t>ST8000VE001</t>
  </si>
  <si>
    <t>B0BXGGD69P</t>
  </si>
  <si>
    <t>ST8000VN002</t>
  </si>
  <si>
    <t>B07SZVVBBK</t>
  </si>
  <si>
    <t>ST8000VN004</t>
  </si>
  <si>
    <t>B084ZV4DXB</t>
  </si>
  <si>
    <t>ST8000VN004-2</t>
  </si>
  <si>
    <t>B01LCNAPK8</t>
  </si>
  <si>
    <t>ST8000VX004</t>
  </si>
  <si>
    <t>ST8000VX0022</t>
  </si>
  <si>
    <t>B07WT4MJGZ</t>
  </si>
  <si>
    <t>B0BLT41GSM</t>
  </si>
  <si>
    <t>ST8000VX010</t>
  </si>
  <si>
    <t>B07DX7D744</t>
  </si>
  <si>
    <t>STCM1000400</t>
  </si>
  <si>
    <t>B07H79CWNW</t>
  </si>
  <si>
    <t>STCM2000400</t>
  </si>
  <si>
    <t>B00TKFEEAS</t>
  </si>
  <si>
    <t>STEA1000400</t>
  </si>
  <si>
    <t>B07N6994DT</t>
  </si>
  <si>
    <t>STEA1000400-B</t>
  </si>
  <si>
    <t>B00TKFEE5S</t>
  </si>
  <si>
    <t>STEA2000400</t>
  </si>
  <si>
    <t>B01065S79E</t>
  </si>
  <si>
    <t>STEA2000403</t>
  </si>
  <si>
    <t>B07T5FW2CL</t>
  </si>
  <si>
    <t>STEA2000422</t>
  </si>
  <si>
    <t>B087NXDGDX</t>
  </si>
  <si>
    <t>STEA2000428</t>
  </si>
  <si>
    <t>STEA2000428-1</t>
  </si>
  <si>
    <t>B086M16S11</t>
  </si>
  <si>
    <t>B017KE8OG0</t>
  </si>
  <si>
    <t>STEA4000400</t>
  </si>
  <si>
    <t>B07SZ3R39T</t>
  </si>
  <si>
    <t>STEA4000409</t>
  </si>
  <si>
    <t>B07C7V494X</t>
  </si>
  <si>
    <t>STEB6000403</t>
  </si>
  <si>
    <t>B0798DVKRV</t>
  </si>
  <si>
    <t>STEL10000400</t>
  </si>
  <si>
    <t>STEL10000400-A1</t>
  </si>
  <si>
    <t>B076DGG3QW</t>
  </si>
  <si>
    <t>STEL10000400-A</t>
  </si>
  <si>
    <t>B087R1ZBX4</t>
  </si>
  <si>
    <t>STEL12000400</t>
  </si>
  <si>
    <t>B087R27HQV</t>
  </si>
  <si>
    <t>STEL14000400</t>
  </si>
  <si>
    <t>B06ZYGX2LG</t>
  </si>
  <si>
    <t>STEL4000200</t>
  </si>
  <si>
    <t>B01IAD6016</t>
  </si>
  <si>
    <t>STEL4000200-A</t>
  </si>
  <si>
    <t>B01IAD5ZEE</t>
  </si>
  <si>
    <t>STEL6000200</t>
  </si>
  <si>
    <t>STEL6000200-A</t>
  </si>
  <si>
    <t>B01K4241D0</t>
  </si>
  <si>
    <t>STEL6000200-1</t>
  </si>
  <si>
    <t>B01HD6ZLQ6</t>
  </si>
  <si>
    <t>STEL8000200</t>
  </si>
  <si>
    <t>B01IAD5ZC6</t>
  </si>
  <si>
    <t>STEL8000200-A</t>
  </si>
  <si>
    <t>B072F7RGWX</t>
  </si>
  <si>
    <t>STEL8000200-A3</t>
  </si>
  <si>
    <t>B06X1BT3WK</t>
  </si>
  <si>
    <t>STFR1000800</t>
  </si>
  <si>
    <t>B01N7BN0YF</t>
  </si>
  <si>
    <t>STFR1000800-1</t>
  </si>
  <si>
    <t>B01N99Q637</t>
  </si>
  <si>
    <t>STFR2000800</t>
  </si>
  <si>
    <t>B01MSSJ32J</t>
  </si>
  <si>
    <t>STFR4000800</t>
  </si>
  <si>
    <t>B079H7JVL3</t>
  </si>
  <si>
    <t>STFR5000800</t>
  </si>
  <si>
    <t>B07PPNSFBK</t>
  </si>
  <si>
    <t>STGD2000200</t>
  </si>
  <si>
    <t>B0968R9MXG</t>
  </si>
  <si>
    <t>STGD2000200-1</t>
  </si>
  <si>
    <t>B086M1WRKQ</t>
  </si>
  <si>
    <t>STGD2000202</t>
  </si>
  <si>
    <t>B076H6TZ7L</t>
  </si>
  <si>
    <t>STGD4000400</t>
  </si>
  <si>
    <t>B076826S5R</t>
  </si>
  <si>
    <t>STGD4000400-1</t>
  </si>
  <si>
    <t>B078H38RZM</t>
  </si>
  <si>
    <t>STGU2000400</t>
  </si>
  <si>
    <t>B07DQ5ZH1D</t>
  </si>
  <si>
    <t>STGX1000400</t>
  </si>
  <si>
    <t>B07DQ91XNK</t>
  </si>
  <si>
    <t>STGX2000400</t>
  </si>
  <si>
    <t>B07CRG94G3</t>
  </si>
  <si>
    <t>STGX2000400-1</t>
  </si>
  <si>
    <t>B07DQ3KW45</t>
  </si>
  <si>
    <t>STGX4000400</t>
  </si>
  <si>
    <t>B07XTP6P9J</t>
  </si>
  <si>
    <t>STGX5000400</t>
  </si>
  <si>
    <t>B07CQJBSQL</t>
  </si>
  <si>
    <t>STGY8000400</t>
  </si>
  <si>
    <t>B07DQBFQ2D</t>
  </si>
  <si>
    <t>STGY8000400-1</t>
  </si>
  <si>
    <t>B07GHMTK9P</t>
  </si>
  <si>
    <t>STHA10000800</t>
  </si>
  <si>
    <t>STHA10000800-1</t>
  </si>
  <si>
    <t>B07FDVLD2S</t>
  </si>
  <si>
    <t>STHA10000800-2</t>
  </si>
  <si>
    <t>B086XDKHHL</t>
  </si>
  <si>
    <t>STHA14000800</t>
  </si>
  <si>
    <t>B086YNRT3R</t>
  </si>
  <si>
    <t>STHA14000800-1</t>
  </si>
  <si>
    <t>B08C8CHZTY</t>
  </si>
  <si>
    <t>STHA16000800</t>
  </si>
  <si>
    <t>B08CHM7PJZ</t>
  </si>
  <si>
    <t>STHA16000800-1</t>
  </si>
  <si>
    <t>B07FDRK895</t>
  </si>
  <si>
    <t>STHA4000800</t>
  </si>
  <si>
    <t>B07G8JT7XN</t>
  </si>
  <si>
    <t>STHA4000800-1</t>
  </si>
  <si>
    <t>B07MFXYH5G</t>
  </si>
  <si>
    <t>STHG1000400</t>
  </si>
  <si>
    <t>B07NYFZMZL</t>
  </si>
  <si>
    <t>STHG2000400</t>
  </si>
  <si>
    <t>STHG2000400-1</t>
  </si>
  <si>
    <t>B07MCBWRT9</t>
  </si>
  <si>
    <t>STHG4000400</t>
  </si>
  <si>
    <t>B07NHYM3H6</t>
  </si>
  <si>
    <t>STHG4000400-1</t>
  </si>
  <si>
    <t>B07NY84719</t>
  </si>
  <si>
    <t>STHG5000400</t>
  </si>
  <si>
    <t>B07MQDD43K</t>
  </si>
  <si>
    <t>STHG5000400-1</t>
  </si>
  <si>
    <t>B07MDBQSGY</t>
  </si>
  <si>
    <t>STHH1000400</t>
  </si>
  <si>
    <t>B07LGPFF1D</t>
  </si>
  <si>
    <t>STHH1000400-B</t>
  </si>
  <si>
    <t>B07M9QS4MJ</t>
  </si>
  <si>
    <t>STHH1000402</t>
  </si>
  <si>
    <t>B07LGDLPCB</t>
  </si>
  <si>
    <t>STHH1000402-1</t>
  </si>
  <si>
    <t>B07MKJQ45W</t>
  </si>
  <si>
    <t>STHH2000400</t>
  </si>
  <si>
    <t>B07LGNHNJ9</t>
  </si>
  <si>
    <t>STHH2000400-1</t>
  </si>
  <si>
    <t>B07M9QS56T</t>
  </si>
  <si>
    <t>STHH2000402</t>
  </si>
  <si>
    <t>B07LGDLPCC</t>
  </si>
  <si>
    <t>STHH2000402-A</t>
  </si>
  <si>
    <t>B07PPNS732</t>
  </si>
  <si>
    <t>STHJ16000800</t>
  </si>
  <si>
    <t>B07PRY2TPT</t>
  </si>
  <si>
    <t>STHJ8000800</t>
  </si>
  <si>
    <t>B07KZ61CBZ</t>
  </si>
  <si>
    <t>STHK1000800</t>
  </si>
  <si>
    <t>B07JJQG4ZP</t>
  </si>
  <si>
    <t>STHK2000800</t>
  </si>
  <si>
    <t>B07JK8DXF6</t>
  </si>
  <si>
    <t>STHK500800</t>
  </si>
  <si>
    <t>B07MXZ22Y1</t>
  </si>
  <si>
    <t>STHN1000401</t>
  </si>
  <si>
    <t>B07P939ZBP</t>
  </si>
  <si>
    <t>STHN1000403</t>
  </si>
  <si>
    <t>B07PPNV65X</t>
  </si>
  <si>
    <t>STHN1000405</t>
  </si>
  <si>
    <t>STHN1000405-A</t>
  </si>
  <si>
    <t>B07N8T4TBP</t>
  </si>
  <si>
    <t>STHN2000400</t>
  </si>
  <si>
    <t>STHN2000400-A</t>
  </si>
  <si>
    <t>B07MY4KWFP</t>
  </si>
  <si>
    <t>STHN2000401</t>
  </si>
  <si>
    <t>B07M67W1PH</t>
  </si>
  <si>
    <t>STHN2000402</t>
  </si>
  <si>
    <t>B07PRXZPT7</t>
  </si>
  <si>
    <t>STHN2000403</t>
  </si>
  <si>
    <t>STHN2000403-A</t>
  </si>
  <si>
    <t>B07PPNVD3D</t>
  </si>
  <si>
    <t>STHN2000405</t>
  </si>
  <si>
    <t>B07R7HDDX4</t>
  </si>
  <si>
    <t>STHN2000406</t>
  </si>
  <si>
    <t>B07MY44QBT</t>
  </si>
  <si>
    <t>STHP4000400</t>
  </si>
  <si>
    <t>B07M67ZFLW</t>
  </si>
  <si>
    <t>STHP4000400-A</t>
  </si>
  <si>
    <t>B07M9Z5JLS</t>
  </si>
  <si>
    <t>STHP4000401</t>
  </si>
  <si>
    <t>STHP4000401-A</t>
  </si>
  <si>
    <t>B07MY4JL3Q</t>
  </si>
  <si>
    <t>STHP4000402</t>
  </si>
  <si>
    <t>B07Q7QWDPT</t>
  </si>
  <si>
    <t>STHP4000403</t>
  </si>
  <si>
    <t>STHP4000403-A</t>
  </si>
  <si>
    <t>B07MY44VNM</t>
  </si>
  <si>
    <t>STHP5000400</t>
  </si>
  <si>
    <t>B07P6TBM5Z</t>
  </si>
  <si>
    <t>STHP5000403</t>
  </si>
  <si>
    <t>B07WHV9V12</t>
  </si>
  <si>
    <t>STHR1000800</t>
  </si>
  <si>
    <t>B07XMYK63N</t>
  </si>
  <si>
    <t>STHR1000800-2</t>
  </si>
  <si>
    <t>B07XJCNBJG</t>
  </si>
  <si>
    <t>STHR2000800</t>
  </si>
  <si>
    <t>B07WGR5GTW</t>
  </si>
  <si>
    <t>STHR2000800-1</t>
  </si>
  <si>
    <t>B09BJWZJ3L</t>
  </si>
  <si>
    <t>STHR4000800</t>
  </si>
  <si>
    <t>B07XHSLNXH</t>
  </si>
  <si>
    <t>STHR500800</t>
  </si>
  <si>
    <t>STHR500800-1</t>
  </si>
  <si>
    <t>B08LPNH4GP</t>
  </si>
  <si>
    <t>STHS10000800</t>
  </si>
  <si>
    <t>B082PJS2ZP</t>
  </si>
  <si>
    <t>STHS16000800</t>
  </si>
  <si>
    <t>B08VKL8SH2</t>
  </si>
  <si>
    <t>STHS18000800</t>
  </si>
  <si>
    <t>B09QQQH2TS</t>
  </si>
  <si>
    <t>STHS20000800</t>
  </si>
  <si>
    <t>B082PJG4KN</t>
  </si>
  <si>
    <t>STHS8000800</t>
  </si>
  <si>
    <t>B07S4N6ZCR</t>
  </si>
  <si>
    <t>STHT8000800</t>
  </si>
  <si>
    <t>B07R62148R</t>
  </si>
  <si>
    <t>STHY1000800</t>
  </si>
  <si>
    <t>B07R9DZYM1</t>
  </si>
  <si>
    <t>STHY2000800</t>
  </si>
  <si>
    <t>B07X1ZMFKG</t>
  </si>
  <si>
    <t>STHZ1000800</t>
  </si>
  <si>
    <t>B07XTP9LBM</t>
  </si>
  <si>
    <t>STHZ1000800-1</t>
  </si>
  <si>
    <t>B07XTNMQ49</t>
  </si>
  <si>
    <t>STHZ2000800</t>
  </si>
  <si>
    <t>STHZ2000800-1</t>
  </si>
  <si>
    <t>B08VKZHYTD</t>
  </si>
  <si>
    <t>STHZ4000800</t>
  </si>
  <si>
    <t>B07X26WFC5</t>
  </si>
  <si>
    <t>STJB1000800</t>
  </si>
  <si>
    <t>B07WZPHK9L</t>
  </si>
  <si>
    <t>STJD1000400</t>
  </si>
  <si>
    <t>B07X3XGG3F</t>
  </si>
  <si>
    <t>STJD500400</t>
  </si>
  <si>
    <t>B07WZKG9L6</t>
  </si>
  <si>
    <t>STJE1000400</t>
  </si>
  <si>
    <t>B07X2N8DFJ</t>
  </si>
  <si>
    <t>STJE1000402</t>
  </si>
  <si>
    <t>B07WZHYHLM</t>
  </si>
  <si>
    <t>STJE500400</t>
  </si>
  <si>
    <t>B07X3QL36K</t>
  </si>
  <si>
    <t>STJE500402</t>
  </si>
  <si>
    <t>B07YVTDPF1</t>
  </si>
  <si>
    <t>STJF4000400</t>
  </si>
  <si>
    <t>B07XQXF444</t>
  </si>
  <si>
    <t>STJJ5000400</t>
  </si>
  <si>
    <t>STJJ5000400-1</t>
  </si>
  <si>
    <t>B07WW1RJ9R</t>
  </si>
  <si>
    <t>B081VGBGP5</t>
  </si>
  <si>
    <t>STJL1000400</t>
  </si>
  <si>
    <t>B081VJ79QZ</t>
  </si>
  <si>
    <t>STJL2000400</t>
  </si>
  <si>
    <t>B081VG3RXV</t>
  </si>
  <si>
    <t>STJL4000400</t>
  </si>
  <si>
    <t>B08T8YPC8D</t>
  </si>
  <si>
    <t>STJL5000400</t>
  </si>
  <si>
    <t>STJL5000400-1</t>
  </si>
  <si>
    <t>B081VGMS8X</t>
  </si>
  <si>
    <t>B083FDSS8T</t>
  </si>
  <si>
    <t>STJM1000400</t>
  </si>
  <si>
    <t>B083FFTX9D</t>
  </si>
  <si>
    <t>STJM2000400</t>
  </si>
  <si>
    <t>B0839SGLKM</t>
  </si>
  <si>
    <t>STJP1000400</t>
  </si>
  <si>
    <t>B083GH4MQH</t>
  </si>
  <si>
    <t>STJP1000400-1</t>
  </si>
  <si>
    <t>B0839S2D8T</t>
  </si>
  <si>
    <t>STJP2000400</t>
  </si>
  <si>
    <t>B08K48F6QZ</t>
  </si>
  <si>
    <t>STJR1000400</t>
  </si>
  <si>
    <t>B08K3S6WJM</t>
  </si>
  <si>
    <t>STJR1000400-1</t>
  </si>
  <si>
    <t>B09BJYXMDW</t>
  </si>
  <si>
    <t>STJR2000400</t>
  </si>
  <si>
    <t>B08DDD1S8H</t>
  </si>
  <si>
    <t>STJS2000400</t>
  </si>
  <si>
    <t>B088CNYQLG</t>
  </si>
  <si>
    <t>STJW1000400</t>
  </si>
  <si>
    <t>B088CMBD2Q</t>
  </si>
  <si>
    <t>STJW1000401</t>
  </si>
  <si>
    <t>B088D6KDFX</t>
  </si>
  <si>
    <t>STJW500400</t>
  </si>
  <si>
    <t>B08HMJDNGN</t>
  </si>
  <si>
    <t>STKB1000400</t>
  </si>
  <si>
    <t>B08GRM45J7</t>
  </si>
  <si>
    <t>STKB1000401</t>
  </si>
  <si>
    <t>B08JDSC7L9</t>
  </si>
  <si>
    <t>STKB1000402</t>
  </si>
  <si>
    <t>B08JDSRGH7</t>
  </si>
  <si>
    <t>STKB1000403</t>
  </si>
  <si>
    <t>B08GR2HD5X</t>
  </si>
  <si>
    <t>STKB1000404</t>
  </si>
  <si>
    <t>B08GR49NCC</t>
  </si>
  <si>
    <t>STKB1000410</t>
  </si>
  <si>
    <t>STKB1000410-1</t>
  </si>
  <si>
    <t>B08GRT1JMR</t>
  </si>
  <si>
    <t>B08HM4545P</t>
  </si>
  <si>
    <t>STKB2000400</t>
  </si>
  <si>
    <t>B08GQFG4R9</t>
  </si>
  <si>
    <t>STKB2000401</t>
  </si>
  <si>
    <t>B08JDRZW6H</t>
  </si>
  <si>
    <t>STKB2000401-A</t>
  </si>
  <si>
    <t>B08KRWPFG8</t>
  </si>
  <si>
    <t>STKB2000402</t>
  </si>
  <si>
    <t>B08JDRRFZW</t>
  </si>
  <si>
    <t>STKB2000403</t>
  </si>
  <si>
    <t>B08GR49Z4B</t>
  </si>
  <si>
    <t>STKB2000404</t>
  </si>
  <si>
    <t>B08JDRRY5P</t>
  </si>
  <si>
    <t>STKB2000405</t>
  </si>
  <si>
    <t>B08GR4C4TS</t>
  </si>
  <si>
    <t>STKB2000412</t>
  </si>
  <si>
    <t>STKB2000412-1</t>
  </si>
  <si>
    <t>B08GQF2SGQ</t>
  </si>
  <si>
    <t>B08HMGXTFJ</t>
  </si>
  <si>
    <t>STKC4000400</t>
  </si>
  <si>
    <t>B08JDLT89D</t>
  </si>
  <si>
    <t>STKC4000400-2</t>
  </si>
  <si>
    <t>B08GQHCJVZ</t>
  </si>
  <si>
    <t>STKC4000401</t>
  </si>
  <si>
    <t>B08JDLVNZ4</t>
  </si>
  <si>
    <t>STKC4000401-1</t>
  </si>
  <si>
    <t>B08KSJ7Z5F</t>
  </si>
  <si>
    <t>STKC4000402</t>
  </si>
  <si>
    <t>B08JDS87WT</t>
  </si>
  <si>
    <t>STKC4000402-2</t>
  </si>
  <si>
    <t>B08HMGZSPJ</t>
  </si>
  <si>
    <t>STKC4000403</t>
  </si>
  <si>
    <t>B08GR3VPQ9</t>
  </si>
  <si>
    <t>STKC4000404</t>
  </si>
  <si>
    <t>B08GR4C7MG</t>
  </si>
  <si>
    <t>STKC4000410</t>
  </si>
  <si>
    <t>B08HMK4F26</t>
  </si>
  <si>
    <t>STKC5000400</t>
  </si>
  <si>
    <t>B08JDX2HZF</t>
  </si>
  <si>
    <t>STKC5000400-B</t>
  </si>
  <si>
    <t>B08JDLV1MJ</t>
  </si>
  <si>
    <t>STKC5000401</t>
  </si>
  <si>
    <t>STKC5000401-2</t>
  </si>
  <si>
    <t>B08GQJFFC2</t>
  </si>
  <si>
    <t>STKC5000401-1</t>
  </si>
  <si>
    <t>B08HMH3GGJ</t>
  </si>
  <si>
    <t>STKC5000402</t>
  </si>
  <si>
    <t>B08JDLVNZ5</t>
  </si>
  <si>
    <t>STKC5000402-1</t>
  </si>
  <si>
    <t>B08KSH15M2</t>
  </si>
  <si>
    <t>STKC5000403</t>
  </si>
  <si>
    <t>B08JDS71CW</t>
  </si>
  <si>
    <t>STKC5000403-1</t>
  </si>
  <si>
    <t>B08GR3XKRT</t>
  </si>
  <si>
    <t>STKC5000404</t>
  </si>
  <si>
    <t>B08GRFZ2KD</t>
  </si>
  <si>
    <t>STKC5000410</t>
  </si>
  <si>
    <t>B08GR3VBR3</t>
  </si>
  <si>
    <t>STKC5000410-1</t>
  </si>
  <si>
    <t>B08XKMYCBB</t>
  </si>
  <si>
    <t>STKG1000400</t>
  </si>
  <si>
    <t>B08XKJG9GM</t>
  </si>
  <si>
    <t>STKG1000401</t>
  </si>
  <si>
    <t>B08XKNPMY1</t>
  </si>
  <si>
    <t>STKG1000402</t>
  </si>
  <si>
    <t>B08XKL34XB</t>
  </si>
  <si>
    <t>STKG2000400</t>
  </si>
  <si>
    <t>B08XKNBDNJ</t>
  </si>
  <si>
    <t>STKG2000401</t>
  </si>
  <si>
    <t>B08XKMCJTB</t>
  </si>
  <si>
    <t>STKG2000402</t>
  </si>
  <si>
    <t>B08XKNNBT8</t>
  </si>
  <si>
    <t>STKG500400</t>
  </si>
  <si>
    <t>B08XKN37Z6</t>
  </si>
  <si>
    <t>STKG500401</t>
  </si>
  <si>
    <t>B08XKKSBTS</t>
  </si>
  <si>
    <t>STKG500402</t>
  </si>
  <si>
    <t>B08Y1QYWR5</t>
  </si>
  <si>
    <t>STKK16000400</t>
  </si>
  <si>
    <t>B08Y1QZP47</t>
  </si>
  <si>
    <t>STKK8000400</t>
  </si>
  <si>
    <t>B08Y1T2GK7</t>
  </si>
  <si>
    <t>STKL1000400</t>
  </si>
  <si>
    <t>B08Y1T4CR5</t>
  </si>
  <si>
    <t>STKL2000400</t>
  </si>
  <si>
    <t>B09KM9XYXY</t>
  </si>
  <si>
    <t>STKL2000403</t>
  </si>
  <si>
    <t>B09TTSM8HB</t>
  </si>
  <si>
    <t>STKL2000404</t>
  </si>
  <si>
    <t>B09TTSZKFW</t>
  </si>
  <si>
    <t>STKL2000405</t>
  </si>
  <si>
    <t>B09TTW19JP</t>
  </si>
  <si>
    <t>STKL2000406</t>
  </si>
  <si>
    <t>B0BFTGJYWV</t>
  </si>
  <si>
    <t>STKL2000411</t>
  </si>
  <si>
    <t>B0BG1Z8LQ7</t>
  </si>
  <si>
    <t>STKL2000412</t>
  </si>
  <si>
    <t>B0BFTRQ9B7</t>
  </si>
  <si>
    <t>STKL2000413</t>
  </si>
  <si>
    <t>B0B6G51CDR</t>
  </si>
  <si>
    <t>STKL2000417</t>
  </si>
  <si>
    <t>B0B6GG7T83</t>
  </si>
  <si>
    <t>STKL2000418</t>
  </si>
  <si>
    <t>B0B6G51DJD</t>
  </si>
  <si>
    <t>STKL2000419</t>
  </si>
  <si>
    <t>B08Y1S6R1V</t>
  </si>
  <si>
    <t>STKL5000400</t>
  </si>
  <si>
    <t>B08ZJDWTJ1</t>
  </si>
  <si>
    <t>STKM1000400</t>
  </si>
  <si>
    <t>B08ZJG6TVT</t>
  </si>
  <si>
    <t>STKM2000400</t>
  </si>
  <si>
    <t>B08ZJFH7Y1</t>
  </si>
  <si>
    <t>STKM4000400</t>
  </si>
  <si>
    <t>B08ZJFYB9J</t>
  </si>
  <si>
    <t>STKM5000400</t>
  </si>
  <si>
    <t>B092R53KPP</t>
  </si>
  <si>
    <t>STKP10000400</t>
  </si>
  <si>
    <t>B093BWHR9C</t>
  </si>
  <si>
    <t>STKP10000400-1</t>
  </si>
  <si>
    <t>B08XKLM6V9</t>
  </si>
  <si>
    <t>STKP10000402</t>
  </si>
  <si>
    <t>B093BSR3H4</t>
  </si>
  <si>
    <t>STKP12000400</t>
  </si>
  <si>
    <t>STKP12000400-1</t>
  </si>
  <si>
    <t>B092R5B6ZP</t>
  </si>
  <si>
    <t>B08XKKFDVN</t>
  </si>
  <si>
    <t>STKP12000400-2</t>
  </si>
  <si>
    <t>B092R5JRDX</t>
  </si>
  <si>
    <t>STKP14000400</t>
  </si>
  <si>
    <t>B093BWYJ9Q</t>
  </si>
  <si>
    <t>STKP16000400</t>
  </si>
  <si>
    <t>B092R4955J</t>
  </si>
  <si>
    <t>STKP16000400-2</t>
  </si>
  <si>
    <t>B092R6HW7L</t>
  </si>
  <si>
    <t>STKP18000400</t>
  </si>
  <si>
    <t>STKP18000400-1</t>
  </si>
  <si>
    <t>B093BTVWPH</t>
  </si>
  <si>
    <t>B0B2PZWD81</t>
  </si>
  <si>
    <t>STKP20000400</t>
  </si>
  <si>
    <t>B0CMV9Q5MT</t>
  </si>
  <si>
    <t>STKP24000400</t>
  </si>
  <si>
    <t>B0DW8Y2LYY</t>
  </si>
  <si>
    <t>STKP26000400</t>
  </si>
  <si>
    <t>B0DW92YSB6</t>
  </si>
  <si>
    <t>STKP28000400</t>
  </si>
  <si>
    <t>B093BVXYSV</t>
  </si>
  <si>
    <t>STKP4000400</t>
  </si>
  <si>
    <t>STKP4000400-1</t>
  </si>
  <si>
    <t>B092R6S16L</t>
  </si>
  <si>
    <t>B093BVQYYM</t>
  </si>
  <si>
    <t>STKP6000400</t>
  </si>
  <si>
    <t>B092R599W5</t>
  </si>
  <si>
    <t>STKP6000400-1</t>
  </si>
  <si>
    <t>B093BWLBYY</t>
  </si>
  <si>
    <t>STKP8000400</t>
  </si>
  <si>
    <t>B092R5KTT7</t>
  </si>
  <si>
    <t>STKP8000400-1</t>
  </si>
  <si>
    <t>B092RCKNPJ</t>
  </si>
  <si>
    <t>STKS1000400</t>
  </si>
  <si>
    <t>B092RC7659</t>
  </si>
  <si>
    <t>STKS2000400</t>
  </si>
  <si>
    <t>B08Y1Q7G1Z</t>
  </si>
  <si>
    <t>STKW8000400</t>
  </si>
  <si>
    <t>B08Y1Q2KSZ</t>
  </si>
  <si>
    <t>STKX2000400</t>
  </si>
  <si>
    <t>B08Y1QRTBM</t>
  </si>
  <si>
    <t>STKX4000402</t>
  </si>
  <si>
    <t>B09BJW7KL2</t>
  </si>
  <si>
    <t>STKX5000400</t>
  </si>
  <si>
    <t>B0DBZ7DDFT</t>
  </si>
  <si>
    <t>STKX5000403</t>
  </si>
  <si>
    <t>B094R1T4GS</t>
  </si>
  <si>
    <t>STKY1000400</t>
  </si>
  <si>
    <t>B094QYJJGX</t>
  </si>
  <si>
    <t>STKY1000401</t>
  </si>
  <si>
    <t>B094R15QT3</t>
  </si>
  <si>
    <t>STKY1000402</t>
  </si>
  <si>
    <t>B094QZ5KSZ</t>
  </si>
  <si>
    <t>STKY1000403</t>
  </si>
  <si>
    <t>B094QZTVFF</t>
  </si>
  <si>
    <t>STKY1000404</t>
  </si>
  <si>
    <t>B094QZLJQ6</t>
  </si>
  <si>
    <t>STKY2000400</t>
  </si>
  <si>
    <t>B094R1ZTGH</t>
  </si>
  <si>
    <t>STKY2000401</t>
  </si>
  <si>
    <t>B094QZXZ8D</t>
  </si>
  <si>
    <t>STKY2000402</t>
  </si>
  <si>
    <t>B094R18G6L</t>
  </si>
  <si>
    <t>STKY2000403</t>
  </si>
  <si>
    <t>B094QZMM69</t>
  </si>
  <si>
    <t>STKY2000404</t>
  </si>
  <si>
    <t>B094R369R2</t>
  </si>
  <si>
    <t>STKY2000411</t>
  </si>
  <si>
    <t>B094R1YV68</t>
  </si>
  <si>
    <t>STKZ4000400</t>
  </si>
  <si>
    <t>B094QXFLTF</t>
  </si>
  <si>
    <t>STKZ4000401</t>
  </si>
  <si>
    <t>B094QXVT7Q</t>
  </si>
  <si>
    <t>STKZ4000402</t>
  </si>
  <si>
    <t>B094R2FMR5</t>
  </si>
  <si>
    <t>STKZ4000403</t>
  </si>
  <si>
    <t>B094QZDWHB</t>
  </si>
  <si>
    <t>STKZ4000404</t>
  </si>
  <si>
    <t>B094R15DYV</t>
  </si>
  <si>
    <t>STKZ5000400</t>
  </si>
  <si>
    <t>B094QZPRZX</t>
  </si>
  <si>
    <t>STKZ5000401</t>
  </si>
  <si>
    <t>B094QZHWJV</t>
  </si>
  <si>
    <t>STKZ5000402</t>
  </si>
  <si>
    <t>STKZ5000402-1</t>
  </si>
  <si>
    <t>B094R17DVG</t>
  </si>
  <si>
    <t>STKZ5000403</t>
  </si>
  <si>
    <t>B094R327VT</t>
  </si>
  <si>
    <t>STKZ5000404</t>
  </si>
  <si>
    <t>B093WZYR19</t>
  </si>
  <si>
    <t>STLC10000400</t>
  </si>
  <si>
    <t>B093WXS72X</t>
  </si>
  <si>
    <t>STLC12000400</t>
  </si>
  <si>
    <t>B0DQ219LY6</t>
  </si>
  <si>
    <t>STLC12000402</t>
  </si>
  <si>
    <t>B093WY4QD7</t>
  </si>
  <si>
    <t>STLC14000400</t>
  </si>
  <si>
    <t>B093WXB1BH</t>
  </si>
  <si>
    <t>STLC16000402</t>
  </si>
  <si>
    <t>STLC16000400</t>
  </si>
  <si>
    <t>B0DQ218MRT</t>
  </si>
  <si>
    <t>B093WXGZML</t>
  </si>
  <si>
    <t>STLC18000402</t>
  </si>
  <si>
    <t>STLC18000400</t>
  </si>
  <si>
    <t>B09V5NZMLZ</t>
  </si>
  <si>
    <t>B09V5NWS1V</t>
  </si>
  <si>
    <t>STLC20000400</t>
  </si>
  <si>
    <t>B093X2D4ZM</t>
  </si>
  <si>
    <t>STLC4000400</t>
  </si>
  <si>
    <t>B093WXKMLS</t>
  </si>
  <si>
    <t>STLC6000400</t>
  </si>
  <si>
    <t>B093WZHS1G</t>
  </si>
  <si>
    <t>STLC8000400</t>
  </si>
  <si>
    <t>B09BD6W4BY</t>
  </si>
  <si>
    <t>STLG16000400</t>
  </si>
  <si>
    <t>B09BD6RSP5</t>
  </si>
  <si>
    <t>STLG20000400</t>
  </si>
  <si>
    <t>B09SQ89XJY</t>
  </si>
  <si>
    <t>STLL4000200</t>
  </si>
  <si>
    <t>B09Q6KD2SW</t>
  </si>
  <si>
    <t>STLM2000200</t>
  </si>
  <si>
    <t>B09ZLTV28B</t>
  </si>
  <si>
    <t>STLP2000400</t>
  </si>
  <si>
    <t>B09ZLTFC5B</t>
  </si>
  <si>
    <t>STLP4000400</t>
  </si>
  <si>
    <t>B09ZLWLG2K</t>
  </si>
  <si>
    <t>STLP5000400</t>
  </si>
  <si>
    <t>B0BHJJFNSM</t>
  </si>
  <si>
    <t>STLV2000200</t>
  </si>
  <si>
    <t>B0CH87VY5B</t>
  </si>
  <si>
    <t>STLV2000201</t>
  </si>
  <si>
    <t>B0BHJKZ8SD</t>
  </si>
  <si>
    <t>STLV5000200</t>
  </si>
  <si>
    <t>B0BLL5VQM8</t>
  </si>
  <si>
    <t>STLX2000400</t>
  </si>
  <si>
    <t>B0BFTFWDHT</t>
  </si>
  <si>
    <t>STLX2000401</t>
  </si>
  <si>
    <t>B0BFT9B5ZG</t>
  </si>
  <si>
    <t>STLX2000402</t>
  </si>
  <si>
    <t>B0BFTPNLXP</t>
  </si>
  <si>
    <t>STLX2000403</t>
  </si>
  <si>
    <t>B0C349NKQK</t>
  </si>
  <si>
    <t>STMF1000400</t>
  </si>
  <si>
    <t>B0C348B5BZ</t>
  </si>
  <si>
    <t>STMF2000400</t>
  </si>
  <si>
    <t>B0C349JX71</t>
  </si>
  <si>
    <t>STMF4000400</t>
  </si>
  <si>
    <t>B0CTN3FGTM</t>
  </si>
  <si>
    <t>STMH1000200</t>
  </si>
  <si>
    <t>STMH1000200-1</t>
  </si>
  <si>
    <t>B0DBYKN2Q8</t>
  </si>
  <si>
    <t>B0CTN31D32</t>
  </si>
  <si>
    <t>STMH2000200</t>
  </si>
  <si>
    <t>B0DJ9J4BNG</t>
  </si>
  <si>
    <t>STMX1000400</t>
  </si>
  <si>
    <t>B07C3YMVBL</t>
  </si>
  <si>
    <t>SUV500M8/120G</t>
  </si>
  <si>
    <t>B07C3YHRW3</t>
  </si>
  <si>
    <t>SUV500M8/240G</t>
  </si>
  <si>
    <t>B07C3LMWP8</t>
  </si>
  <si>
    <t>SUV500M8/960G</t>
  </si>
  <si>
    <t>B08JKLND9Z</t>
  </si>
  <si>
    <t>SWV-00010</t>
  </si>
  <si>
    <t>B0CCQB7BN7</t>
  </si>
  <si>
    <t>SXS1000/1000G</t>
  </si>
  <si>
    <t>B0CCQG7RS8</t>
  </si>
  <si>
    <t>SXS1000/2000G</t>
  </si>
  <si>
    <t>B0D9HJNR5W</t>
  </si>
  <si>
    <t>SXS1000R/1000G</t>
  </si>
  <si>
    <t>B0D9HL9WKZ</t>
  </si>
  <si>
    <t>SXS1000R/2000G</t>
  </si>
  <si>
    <t>B09F5YHQ1K</t>
  </si>
  <si>
    <t>SXS2000/1000G</t>
  </si>
  <si>
    <t>B09F6279PY</t>
  </si>
  <si>
    <t>SXS2000/2000G</t>
  </si>
  <si>
    <t>B0B1W45C97</t>
  </si>
  <si>
    <t>SXS2000/4000G</t>
  </si>
  <si>
    <t>B09F5WJV8R</t>
  </si>
  <si>
    <t>SXS2000/500G</t>
  </si>
  <si>
    <t>B08PSK58HQ</t>
  </si>
  <si>
    <t>T253X6001T0C101</t>
  </si>
  <si>
    <t>B091YXP132</t>
  </si>
  <si>
    <t>T253X6256G0C101</t>
  </si>
  <si>
    <t>B08K3NP2LK</t>
  </si>
  <si>
    <t>T253X6512G0C101</t>
  </si>
  <si>
    <t>B01N34K8AY</t>
  </si>
  <si>
    <t>T9B50AA</t>
  </si>
  <si>
    <t>B07XR2NWZC</t>
  </si>
  <si>
    <t>Tapo-C200</t>
  </si>
  <si>
    <t>B07N71VDW5</t>
  </si>
  <si>
    <t>TD-W8961N</t>
  </si>
  <si>
    <t>TD-W8961N-C</t>
  </si>
  <si>
    <t>B004ERXXHC</t>
  </si>
  <si>
    <t>TD-W8961ND</t>
  </si>
  <si>
    <t>B086X23W9D</t>
  </si>
  <si>
    <t>TED416G3200C2201</t>
  </si>
  <si>
    <t>B086X2Q852</t>
  </si>
  <si>
    <t>TED432G3200C2201</t>
  </si>
  <si>
    <t>B08BT1K9GR</t>
  </si>
  <si>
    <t>TEJ4018GL</t>
  </si>
  <si>
    <t>B078TNRFKS</t>
  </si>
  <si>
    <t>THN-M203K0320EA</t>
  </si>
  <si>
    <t>B079JR52HW</t>
  </si>
  <si>
    <t>THN-M203K2560EA</t>
  </si>
  <si>
    <t>B07T4TZJGD</t>
  </si>
  <si>
    <t>THN-M303E0320E2</t>
  </si>
  <si>
    <t>B07SZKBR2J</t>
  </si>
  <si>
    <t>THN-M303E1280E2</t>
  </si>
  <si>
    <t>B07BTZRVL8</t>
  </si>
  <si>
    <t>THN-M303R0640E2</t>
  </si>
  <si>
    <t>B07C9WV7GF</t>
  </si>
  <si>
    <t>THN-M303R1280E2</t>
  </si>
  <si>
    <t>B07BV1S12K</t>
  </si>
  <si>
    <t>THN-M303R2560E2</t>
  </si>
  <si>
    <t>B07G4RF562</t>
  </si>
  <si>
    <t>THN-N203N0640E4</t>
  </si>
  <si>
    <t>B017C098XU</t>
  </si>
  <si>
    <t>THN-U202W1280E4</t>
  </si>
  <si>
    <t>B01N78O2QU</t>
  </si>
  <si>
    <t>THN-U203W0640E4</t>
  </si>
  <si>
    <t>B01NATXJPG</t>
  </si>
  <si>
    <t>THN-U203W1280E4</t>
  </si>
  <si>
    <t>B00X9GK6QK</t>
  </si>
  <si>
    <t>THN-U301W0640E4</t>
  </si>
  <si>
    <t>B07QVHJN5N</t>
  </si>
  <si>
    <t>THN-U401S0320E4</t>
  </si>
  <si>
    <t>B01CPUQG82</t>
  </si>
  <si>
    <t>THN-U401S0640E4</t>
  </si>
  <si>
    <t>B003WK62OS</t>
  </si>
  <si>
    <t>TL-MR3420</t>
  </si>
  <si>
    <t>B07MGDCTB8</t>
  </si>
  <si>
    <t>TL-MR3420-17</t>
  </si>
  <si>
    <t>B000N79VQO</t>
  </si>
  <si>
    <t>TL-SF1016D</t>
  </si>
  <si>
    <t>B00YMTNVEM</t>
  </si>
  <si>
    <t>TL-SG1005D</t>
  </si>
  <si>
    <t>TL-SG1005D-1</t>
  </si>
  <si>
    <t>B07NDZ9QSM</t>
  </si>
  <si>
    <t>B07NDYNYPS</t>
  </si>
  <si>
    <t>TL-SG1008D</t>
  </si>
  <si>
    <t>B004ELA0SS</t>
  </si>
  <si>
    <t>TL-SG1016D</t>
  </si>
  <si>
    <t>B07N75TNPR</t>
  </si>
  <si>
    <t>TL-W8950N</t>
  </si>
  <si>
    <t>B00A0VCJPI</t>
  </si>
  <si>
    <t>TL-WA850RE</t>
  </si>
  <si>
    <t>B07PH2KYBH</t>
  </si>
  <si>
    <t>TL-WN7200ND</t>
  </si>
  <si>
    <t>B07XHMBQK3</t>
  </si>
  <si>
    <t>TM8FP6001T0C101</t>
  </si>
  <si>
    <t>TM8FP6001T0C101-1</t>
  </si>
  <si>
    <t>B08BLQV2JS</t>
  </si>
  <si>
    <t>B07XHMB5GP</t>
  </si>
  <si>
    <t>TM8FP6256G0C101</t>
  </si>
  <si>
    <t>B07XJ2P1LK</t>
  </si>
  <si>
    <t>TM8FP6512G0C101</t>
  </si>
  <si>
    <t>B01F2F5PKW</t>
  </si>
  <si>
    <t>TS0GSJ25CK3</t>
  </si>
  <si>
    <t>B00JTNZP0Y</t>
  </si>
  <si>
    <t>TS0GSJ25S3</t>
  </si>
  <si>
    <t>B01FYD9SKU</t>
  </si>
  <si>
    <t>TS120GSSD220S</t>
  </si>
  <si>
    <t>B00T78GG4K</t>
  </si>
  <si>
    <t>TS128GJF700</t>
  </si>
  <si>
    <t>B07XBSS7B9</t>
  </si>
  <si>
    <t>TS128GJF820G</t>
  </si>
  <si>
    <t>B089T98NT8</t>
  </si>
  <si>
    <t>TS128GJF920</t>
  </si>
  <si>
    <t>B08Z7H8W8Z</t>
  </si>
  <si>
    <t>TS128GJF930C</t>
  </si>
  <si>
    <t>B07CXC32T2</t>
  </si>
  <si>
    <t>TS128GMTE110S</t>
  </si>
  <si>
    <t>B0094M1HOI</t>
  </si>
  <si>
    <t>TS128GSDXC10</t>
  </si>
  <si>
    <t>B07DYML2S1</t>
  </si>
  <si>
    <t>TS128GUSD300S-A</t>
  </si>
  <si>
    <t>B07N7C4M2R</t>
  </si>
  <si>
    <t>TS16GUSDHC4</t>
  </si>
  <si>
    <t>B08ZYZDHDN</t>
  </si>
  <si>
    <t>TS1TESD270C</t>
  </si>
  <si>
    <t>B0CGDFZ51Q</t>
  </si>
  <si>
    <t>TS1TESD300C</t>
  </si>
  <si>
    <t>B0C3B32H9M</t>
  </si>
  <si>
    <t>TS1TESD310C</t>
  </si>
  <si>
    <t>B0CC7Y1C1Q</t>
  </si>
  <si>
    <t>TS1TESD310S</t>
  </si>
  <si>
    <t>B08P9MSSZP</t>
  </si>
  <si>
    <t>TS1TESD370C</t>
  </si>
  <si>
    <t>B09TRMFYDD</t>
  </si>
  <si>
    <t>TS1TMTE110Q</t>
  </si>
  <si>
    <t>B07LBG5C4S</t>
  </si>
  <si>
    <t>TS1TMTE110S</t>
  </si>
  <si>
    <t>B0C5Y5K2K3</t>
  </si>
  <si>
    <t>TS1TMTE115S</t>
  </si>
  <si>
    <t>B08Z3CPBMV</t>
  </si>
  <si>
    <t>TS1TMTE240S</t>
  </si>
  <si>
    <t>B0BPJZGTHL</t>
  </si>
  <si>
    <t>TS1TMTE250H</t>
  </si>
  <si>
    <t>B0BKPWXMBD</t>
  </si>
  <si>
    <t>TS1TMTE250S</t>
  </si>
  <si>
    <t>B0BSFN1YXQ</t>
  </si>
  <si>
    <t>TS1TMTE400S</t>
  </si>
  <si>
    <t>B07L9S552F</t>
  </si>
  <si>
    <t>TS1TSJ25C3S</t>
  </si>
  <si>
    <t>B00J0XR14Q</t>
  </si>
  <si>
    <t>TS1TSJ25H3B</t>
  </si>
  <si>
    <t>B07PJY6L81</t>
  </si>
  <si>
    <t>TS1TSJ25H3P</t>
  </si>
  <si>
    <t>B004XFZTSQ</t>
  </si>
  <si>
    <t>TS1TSJ25H3P-1</t>
  </si>
  <si>
    <t>B079J5SSLL</t>
  </si>
  <si>
    <t>TS1TSJ25M3G</t>
  </si>
  <si>
    <t>B07B4CJ4KS</t>
  </si>
  <si>
    <t>TS1TSJ25M3S</t>
  </si>
  <si>
    <t>B00T23N0QW</t>
  </si>
  <si>
    <t>TS1TSJ25M3-A03</t>
  </si>
  <si>
    <t>B005MNGQ6C</t>
  </si>
  <si>
    <t>TS1TSJ25M3S-1</t>
  </si>
  <si>
    <t>B08F6ZVWKC</t>
  </si>
  <si>
    <t>TS1TSSD220Q</t>
  </si>
  <si>
    <t>B0C3B18PKT</t>
  </si>
  <si>
    <t>TS256GESD310C</t>
  </si>
  <si>
    <t>B089T85K9D</t>
  </si>
  <si>
    <t>TS256GJF920</t>
  </si>
  <si>
    <t>B08Z7K8MB6</t>
  </si>
  <si>
    <t>TS256GJF930C</t>
  </si>
  <si>
    <t>B07CXZ9D7T</t>
  </si>
  <si>
    <t>TS256GMTE110S</t>
  </si>
  <si>
    <t>B01MEGCFEP</t>
  </si>
  <si>
    <t>TS256GSSD230S</t>
  </si>
  <si>
    <t>B07N31KRZL</t>
  </si>
  <si>
    <t>TS256GUSD300S-A</t>
  </si>
  <si>
    <t>B0CBQ2QVPV</t>
  </si>
  <si>
    <t>TS2TESD270C</t>
  </si>
  <si>
    <t>B092WBB7D1</t>
  </si>
  <si>
    <t>TS2TESD300S</t>
  </si>
  <si>
    <t>B0B3LPF1YG</t>
  </si>
  <si>
    <t>TS2TESD380C</t>
  </si>
  <si>
    <t>B0B8X49P9Q</t>
  </si>
  <si>
    <t>TS2TMTE110S</t>
  </si>
  <si>
    <t>B0BPJZ2BBT</t>
  </si>
  <si>
    <t>TS2TMTE250H</t>
  </si>
  <si>
    <t>B0BKPWSZLM</t>
  </si>
  <si>
    <t>TS2TMTE250S</t>
  </si>
  <si>
    <t>B00KLTPTF6</t>
  </si>
  <si>
    <t>TS2TSJ25A3K</t>
  </si>
  <si>
    <t>B00Q46VO72</t>
  </si>
  <si>
    <t>TS2TSJ25A3W</t>
  </si>
  <si>
    <t>B00JE8G88M</t>
  </si>
  <si>
    <t>TS2TSJ25H3B</t>
  </si>
  <si>
    <t>TS2TSJ25H3B-1</t>
  </si>
  <si>
    <t>B00GN5K2J0</t>
  </si>
  <si>
    <t>TS2TSJ25H3P</t>
  </si>
  <si>
    <t>B07PJQS8QR</t>
  </si>
  <si>
    <t>TS2TSJ25H3P-C</t>
  </si>
  <si>
    <t>B07RPW2ZXK</t>
  </si>
  <si>
    <t>TS2TSJ25M3C</t>
  </si>
  <si>
    <t>B079J4V6VM</t>
  </si>
  <si>
    <t>TS2TSJ25M3G</t>
  </si>
  <si>
    <t>B00K087BM2</t>
  </si>
  <si>
    <t>TS2TSJ25M3S</t>
  </si>
  <si>
    <t>B07B4KXTQK</t>
  </si>
  <si>
    <t>TS2TSJ25M3-A03</t>
  </si>
  <si>
    <t>B07P6H6RHM</t>
  </si>
  <si>
    <t>TS2TSJ25M3S-5</t>
  </si>
  <si>
    <t>B07PJSYVVQ</t>
  </si>
  <si>
    <t>TS2TSJ25M3S-4</t>
  </si>
  <si>
    <t>B08HYVKFNY</t>
  </si>
  <si>
    <t>TS2TSSD220Q</t>
  </si>
  <si>
    <t>B00HUNOAE2</t>
  </si>
  <si>
    <t>TS32GJF820G</t>
  </si>
  <si>
    <t>B01443P094</t>
  </si>
  <si>
    <t>TS32GJF890S</t>
  </si>
  <si>
    <t>B01MU0L1LT</t>
  </si>
  <si>
    <t>TS480GESD220C</t>
  </si>
  <si>
    <t>B0BVL17L1G</t>
  </si>
  <si>
    <t>TS4TESD380C</t>
  </si>
  <si>
    <t>B078YGB7DJ</t>
  </si>
  <si>
    <t>TS4TSJ25H3B</t>
  </si>
  <si>
    <t>B01JTMNASS</t>
  </si>
  <si>
    <t>TS4TSJ25H3P</t>
  </si>
  <si>
    <t>B08FT3RPNX</t>
  </si>
  <si>
    <t>TS4TSJ25M3C</t>
  </si>
  <si>
    <t>B08DZJQRHR</t>
  </si>
  <si>
    <t>TS4TSJ25M3S</t>
  </si>
  <si>
    <t>B08ZYYLPRB</t>
  </si>
  <si>
    <t>TS500GESD270C</t>
  </si>
  <si>
    <t>B08SMCR2KP</t>
  </si>
  <si>
    <t>TS500GESD370C</t>
  </si>
  <si>
    <t>B08F71QXFK</t>
  </si>
  <si>
    <t>TS500GSSD220Q</t>
  </si>
  <si>
    <t>B0BBQ34NFH</t>
  </si>
  <si>
    <t>TS500GSSD225S</t>
  </si>
  <si>
    <t>B0C3B2LZDK</t>
  </si>
  <si>
    <t>TS512GESD310C</t>
  </si>
  <si>
    <t>B08TB8WSYZ</t>
  </si>
  <si>
    <t>TS512GJF920</t>
  </si>
  <si>
    <t>B08Z7D3N7N</t>
  </si>
  <si>
    <t>TS512GJF930C</t>
  </si>
  <si>
    <t>B07CXBXHY9</t>
  </si>
  <si>
    <t>TS512GMTE110S</t>
  </si>
  <si>
    <t>B07MTWMR18</t>
  </si>
  <si>
    <t>TS512GMTE220S</t>
  </si>
  <si>
    <t>B07KG2985M</t>
  </si>
  <si>
    <t>TS512GMTS830S</t>
  </si>
  <si>
    <t>B01M3R9IFH</t>
  </si>
  <si>
    <t>TS512GSSD230S</t>
  </si>
  <si>
    <t>B0091MIE4C</t>
  </si>
  <si>
    <t>TS64GJF700</t>
  </si>
  <si>
    <t>B00HUNOAVU</t>
  </si>
  <si>
    <t>TS64GJF820G</t>
  </si>
  <si>
    <t>B01443P0HG</t>
  </si>
  <si>
    <t>TS64GJF890S</t>
  </si>
  <si>
    <t>B07DYMC6PD</t>
  </si>
  <si>
    <t>TS64GUSD300S-A</t>
  </si>
  <si>
    <t>B010Q5P0KS</t>
  </si>
  <si>
    <t>TS8TSJ35T3</t>
  </si>
  <si>
    <t>B07PYQMD8N</t>
  </si>
  <si>
    <t>TS8XDVDS-K</t>
  </si>
  <si>
    <t>B009X0FQNY</t>
  </si>
  <si>
    <t>TS8XDVDS-K-01</t>
  </si>
  <si>
    <t>B07PWKH35X</t>
  </si>
  <si>
    <t>TS8XDVDS-K-06</t>
  </si>
  <si>
    <t>B07PVMC44L</t>
  </si>
  <si>
    <t>TS8XDVDS-K-02</t>
  </si>
  <si>
    <t>B07Q3K463C</t>
  </si>
  <si>
    <t>TS8XDVDS-K-04</t>
  </si>
  <si>
    <t>B07PVMF661</t>
  </si>
  <si>
    <t>TS8XDVDS-K-05</t>
  </si>
  <si>
    <t>B00R29YR0Q</t>
  </si>
  <si>
    <t>TS8XDVDS-W</t>
  </si>
  <si>
    <t>TS8XDVDS-W-1</t>
  </si>
  <si>
    <t>B0898JGT1J</t>
  </si>
  <si>
    <t>TSDP10A32G</t>
  </si>
  <si>
    <t>B07TTCYG4C</t>
  </si>
  <si>
    <t>TS-HUB2C</t>
  </si>
  <si>
    <t>B00TQM3SCA</t>
  </si>
  <si>
    <t>TS-HUB2K</t>
  </si>
  <si>
    <t>B005D69QD8</t>
  </si>
  <si>
    <t>TS-HUB3K</t>
  </si>
  <si>
    <t>B07YXDR1X5</t>
  </si>
  <si>
    <t>TS-HUB5C</t>
  </si>
  <si>
    <t>B07KG2K5YW</t>
  </si>
  <si>
    <t>TS-RDC8K2</t>
  </si>
  <si>
    <t>B08R412B4K</t>
  </si>
  <si>
    <t>TS-RDE2</t>
  </si>
  <si>
    <t>B00N9PW060</t>
  </si>
  <si>
    <t>TS-RDF2</t>
  </si>
  <si>
    <t>B009D79VH4</t>
  </si>
  <si>
    <t>TS-RDF5K</t>
  </si>
  <si>
    <t>B07MGHR3M7</t>
  </si>
  <si>
    <t>TS-RDF8K2</t>
  </si>
  <si>
    <t>B07KG2W956</t>
  </si>
  <si>
    <t>TS-RDF8W2</t>
  </si>
  <si>
    <t>B07K2JMJC6</t>
  </si>
  <si>
    <t>TS-RDF9K2</t>
  </si>
  <si>
    <t>B00MXIWRQW</t>
  </si>
  <si>
    <t>TX-PR20-G</t>
  </si>
  <si>
    <t>B00MVDW6QA</t>
  </si>
  <si>
    <t>TX-PR20-K</t>
  </si>
  <si>
    <t>B07NF34KSF</t>
  </si>
  <si>
    <t>TX-PR20-P</t>
  </si>
  <si>
    <t>B07P9W56K5</t>
  </si>
  <si>
    <t>TX-PR20-P-1</t>
  </si>
  <si>
    <t>B00MVDXGYG</t>
  </si>
  <si>
    <t>TX-PR20-R</t>
  </si>
  <si>
    <t>B07NF3CLX7</t>
  </si>
  <si>
    <t>TY-ASC60</t>
  </si>
  <si>
    <t>B07P6H68GQ</t>
  </si>
  <si>
    <t>TY-CKU310</t>
  </si>
  <si>
    <t>B07MJZ7NQ4</t>
  </si>
  <si>
    <t>TY-CRU12(L)</t>
  </si>
  <si>
    <t>B085R36ZBS</t>
  </si>
  <si>
    <t>TY-CRU20-BLK</t>
  </si>
  <si>
    <t>B086DWDW9J</t>
  </si>
  <si>
    <t>TY-CRU20-ORNG</t>
  </si>
  <si>
    <t>B07MCQZV72</t>
  </si>
  <si>
    <t>TY-CRU8(L)BS</t>
  </si>
  <si>
    <t>B07M829S13</t>
  </si>
  <si>
    <t>TY-HRU30</t>
  </si>
  <si>
    <t>B07RZRH6F1</t>
  </si>
  <si>
    <t>TY-LP200</t>
  </si>
  <si>
    <t>B0C4Z38YXQ</t>
  </si>
  <si>
    <t>U28G2X</t>
  </si>
  <si>
    <t>Aoc U28G2X</t>
  </si>
  <si>
    <t>B072KK3SWC</t>
  </si>
  <si>
    <t>U7Z-00004</t>
  </si>
  <si>
    <t>U7Z-00004-A</t>
  </si>
  <si>
    <t>B0CN9C16ND</t>
  </si>
  <si>
    <t>UM.HE1EE.E01</t>
  </si>
  <si>
    <t>B08NCRS8TH</t>
  </si>
  <si>
    <t>UM.HV0EE.020</t>
  </si>
  <si>
    <t>B07C5CVCJM</t>
  </si>
  <si>
    <t>UM.HV0EE.020-1</t>
  </si>
  <si>
    <t>B08XNL39NM</t>
  </si>
  <si>
    <t>UM.HX1EE.P04</t>
  </si>
  <si>
    <t>UM.HX1EE.P04-A</t>
  </si>
  <si>
    <t>B08DTNK3V5</t>
  </si>
  <si>
    <t>UM.KX1EE.J04</t>
  </si>
  <si>
    <t>UM.KX1EE.J04-1</t>
  </si>
  <si>
    <t>B0857ZG9YD</t>
  </si>
  <si>
    <t>B0CYHN9F32</t>
  </si>
  <si>
    <t>UM.QE1EE.E02</t>
  </si>
  <si>
    <t>B07TV9TLV4</t>
  </si>
  <si>
    <t>UM.QQ1EE.004</t>
  </si>
  <si>
    <t>B08QWCM2FC</t>
  </si>
  <si>
    <t>UM.QQ1EE.004-A</t>
  </si>
  <si>
    <t>B083X18CW4</t>
  </si>
  <si>
    <t>UM.UX1EE.S04</t>
  </si>
  <si>
    <t>B00QSHHWI2</t>
  </si>
  <si>
    <t>USB3GIG-EJ</t>
  </si>
  <si>
    <t>USB3GIG-EJ-1</t>
  </si>
  <si>
    <t>B01FNRWFO8</t>
  </si>
  <si>
    <t>V0L79AA</t>
  </si>
  <si>
    <t>B01FNRWH96</t>
  </si>
  <si>
    <t>V0L80AA</t>
  </si>
  <si>
    <t>B01FNRWJNK</t>
  </si>
  <si>
    <t>V0L81AA</t>
  </si>
  <si>
    <t>B08LKRRS46</t>
  </si>
  <si>
    <t>V11H979040DA</t>
  </si>
  <si>
    <t>B0B984BLMZ</t>
  </si>
  <si>
    <t>V11HA73040</t>
  </si>
  <si>
    <t>B01G8NHMGW</t>
  </si>
  <si>
    <t>V1S46AA</t>
  </si>
  <si>
    <t>B08TX3Q4R8</t>
  </si>
  <si>
    <t>V222FAK-BA103R</t>
  </si>
  <si>
    <t>B01CPT5U5S</t>
  </si>
  <si>
    <t>V5C30AA</t>
  </si>
  <si>
    <t>B01CPT7S6C</t>
  </si>
  <si>
    <t>V5C31AA</t>
  </si>
  <si>
    <t>B01FNRWKW0</t>
  </si>
  <si>
    <t>V8Y76AA</t>
  </si>
  <si>
    <t>B0BC1DQRRD</t>
  </si>
  <si>
    <t>VCG30508DFMPB</t>
  </si>
  <si>
    <t>B0BHBTJ2X2</t>
  </si>
  <si>
    <t>VCG409024TFXPB1</t>
  </si>
  <si>
    <t>B0BG93V9GW</t>
  </si>
  <si>
    <t>VCG409024TFXXPB1</t>
  </si>
  <si>
    <t>B0F67FBX4Z</t>
  </si>
  <si>
    <t>VCG5071T16TFXXPB1-O</t>
  </si>
  <si>
    <t>B0F9SSCPF6</t>
  </si>
  <si>
    <t>VER-30211</t>
  </si>
  <si>
    <t>B0F9SX2MQH</t>
  </si>
  <si>
    <t>VER-30212</t>
  </si>
  <si>
    <t>B0DS5C7K2C</t>
  </si>
  <si>
    <t>VER-30224</t>
  </si>
  <si>
    <t>B0DS596GF6</t>
  </si>
  <si>
    <t>VER-30225</t>
  </si>
  <si>
    <t>B0F2YJDG5J</t>
  </si>
  <si>
    <t>VER-30226</t>
  </si>
  <si>
    <t>B0F2YG2C9B</t>
  </si>
  <si>
    <t>VER-30227</t>
  </si>
  <si>
    <t>B0FCXSJ91J</t>
  </si>
  <si>
    <t>VER-30228</t>
  </si>
  <si>
    <t>B0F2XZTHBX</t>
  </si>
  <si>
    <t>VER-30229</t>
  </si>
  <si>
    <t>B0F2LT2JBT</t>
  </si>
  <si>
    <t>VER-30230</t>
  </si>
  <si>
    <t>B0F3GC76PL</t>
  </si>
  <si>
    <t>VER-30231</t>
  </si>
  <si>
    <t>B0F9SLVVNZ</t>
  </si>
  <si>
    <t>VER-31843</t>
  </si>
  <si>
    <t>B0F2XX4PWF</t>
  </si>
  <si>
    <t>VER-31844</t>
  </si>
  <si>
    <t>B0F7M4Z4HY</t>
  </si>
  <si>
    <t>VER-31845</t>
  </si>
  <si>
    <t>B0F7M53G7H</t>
  </si>
  <si>
    <t>VER-31846</t>
  </si>
  <si>
    <t>B0F2XTVLBY</t>
  </si>
  <si>
    <t>VER-31847</t>
  </si>
  <si>
    <t>B0F2Y58QNH</t>
  </si>
  <si>
    <t>VER-31849</t>
  </si>
  <si>
    <t>B0DZJ54T6L</t>
  </si>
  <si>
    <t>VER-31850</t>
  </si>
  <si>
    <t>B0DZJ4BC3H</t>
  </si>
  <si>
    <t>VER-31854</t>
  </si>
  <si>
    <t>B0DZJ5GYHZ</t>
  </si>
  <si>
    <t>VER-31859</t>
  </si>
  <si>
    <t>B0DZJ5XV21</t>
  </si>
  <si>
    <t>VER-31863</t>
  </si>
  <si>
    <t>B0DW4CW66R</t>
  </si>
  <si>
    <t>VER-32021</t>
  </si>
  <si>
    <t>B0DW4FBTL2</t>
  </si>
  <si>
    <t>VER-32022</t>
  </si>
  <si>
    <t>B0DJQMYG38</t>
  </si>
  <si>
    <t>VER-32030</t>
  </si>
  <si>
    <t>B0DJQMH2BG</t>
  </si>
  <si>
    <t>VER-32031</t>
  </si>
  <si>
    <t>B0FSLL1NWV</t>
  </si>
  <si>
    <t>VER-32061</t>
  </si>
  <si>
    <t>B0FSLMFX51</t>
  </si>
  <si>
    <t>VER-32062</t>
  </si>
  <si>
    <t>B0FSLKTR9S</t>
  </si>
  <si>
    <t>VER-32075</t>
  </si>
  <si>
    <t>B0FSLH9S8V</t>
  </si>
  <si>
    <t>VER-32076</t>
  </si>
  <si>
    <t>B0CMJ9XTL1</t>
  </si>
  <si>
    <t>VER-32120</t>
  </si>
  <si>
    <t>B0CMJC7721</t>
  </si>
  <si>
    <t>VER-32121</t>
  </si>
  <si>
    <t>B0CN6NMK7W</t>
  </si>
  <si>
    <t>VER-32130</t>
  </si>
  <si>
    <t>B0CND6T4J8</t>
  </si>
  <si>
    <t>VER-32131</t>
  </si>
  <si>
    <t>B0CND57DZ1</t>
  </si>
  <si>
    <t>VER-32132</t>
  </si>
  <si>
    <t>B0D265GC4P</t>
  </si>
  <si>
    <t>VER-32133</t>
  </si>
  <si>
    <t>B0D265G1R9</t>
  </si>
  <si>
    <t>VER-32134</t>
  </si>
  <si>
    <t>B0D267H4GK</t>
  </si>
  <si>
    <t>VER-32135</t>
  </si>
  <si>
    <t>B0CRL6PFN7</t>
  </si>
  <si>
    <t>VER-32146</t>
  </si>
  <si>
    <t>B0CRL7HFWV</t>
  </si>
  <si>
    <t>VER-32147</t>
  </si>
  <si>
    <t>B0CRL73HJP</t>
  </si>
  <si>
    <t>VER-32150</t>
  </si>
  <si>
    <t>B0CRL674R8</t>
  </si>
  <si>
    <t>VER-32151</t>
  </si>
  <si>
    <t>B0CRL5HXCN</t>
  </si>
  <si>
    <t>VER-32152</t>
  </si>
  <si>
    <t>B0CRL78FDD</t>
  </si>
  <si>
    <t>VER-32153</t>
  </si>
  <si>
    <t>B0CRL6QSHT</t>
  </si>
  <si>
    <t>VER-32154</t>
  </si>
  <si>
    <t>B0DW9CN4HS</t>
  </si>
  <si>
    <t>VER-32155</t>
  </si>
  <si>
    <t>B0DW99PPC9</t>
  </si>
  <si>
    <t>VER-32157</t>
  </si>
  <si>
    <t>B0DW9C7WLZ</t>
  </si>
  <si>
    <t>VER-32158</t>
  </si>
  <si>
    <t>B0CVNCS8LV</t>
  </si>
  <si>
    <t>VER-32171</t>
  </si>
  <si>
    <t>B0CVNDGYSV</t>
  </si>
  <si>
    <t>VER-32173</t>
  </si>
  <si>
    <t>B0CVNDHTZ1</t>
  </si>
  <si>
    <t>VER-32174</t>
  </si>
  <si>
    <t>B0F2YLQ6Q8</t>
  </si>
  <si>
    <t>VER-32182</t>
  </si>
  <si>
    <t>B0DHH81K13</t>
  </si>
  <si>
    <t>VER-32190</t>
  </si>
  <si>
    <t>B0DHH5FSZ6</t>
  </si>
  <si>
    <t>VER-32191</t>
  </si>
  <si>
    <t>B0DHHBLXZN</t>
  </si>
  <si>
    <t>VER-32192</t>
  </si>
  <si>
    <t>B0DHH9GF5B</t>
  </si>
  <si>
    <t>VER-32193</t>
  </si>
  <si>
    <t>B0DJGZNZ5K</t>
  </si>
  <si>
    <t>VER-32194</t>
  </si>
  <si>
    <t>B0DJGXTBSG</t>
  </si>
  <si>
    <t>VER-32195</t>
  </si>
  <si>
    <t>B0DJGX38LZ</t>
  </si>
  <si>
    <t>VER-32196</t>
  </si>
  <si>
    <t>B0DJGYT7CB</t>
  </si>
  <si>
    <t>VER-32197</t>
  </si>
  <si>
    <t>B0CMJFSSDZ</t>
  </si>
  <si>
    <t>VER-32200</t>
  </si>
  <si>
    <t>B0CMJC74CL</t>
  </si>
  <si>
    <t>VER-32201</t>
  </si>
  <si>
    <t>B0CMJB6X31</t>
  </si>
  <si>
    <t>VER-32202</t>
  </si>
  <si>
    <t>B0CMJC8Y3R</t>
  </si>
  <si>
    <t>VER-32203</t>
  </si>
  <si>
    <t>B0CMJ8XLYL</t>
  </si>
  <si>
    <t>VER-32204</t>
  </si>
  <si>
    <t>B0CMJBKBT9</t>
  </si>
  <si>
    <t>VER-32205</t>
  </si>
  <si>
    <t>B0DXLHP21L</t>
  </si>
  <si>
    <t>VER-32216</t>
  </si>
  <si>
    <t>B0F2GNVNF5</t>
  </si>
  <si>
    <t>VER-32223</t>
  </si>
  <si>
    <t>B0F2Y4YTYC</t>
  </si>
  <si>
    <t>VER-32225</t>
  </si>
  <si>
    <t>B0F2XNMN1G</t>
  </si>
  <si>
    <t>VER-32226</t>
  </si>
  <si>
    <t>B0F2LYYHBM</t>
  </si>
  <si>
    <t>VER-32228</t>
  </si>
  <si>
    <t>B0FNWT2JJL</t>
  </si>
  <si>
    <t>VER-32320</t>
  </si>
  <si>
    <t>B0FNWPZTGC</t>
  </si>
  <si>
    <t>VER-32321</t>
  </si>
  <si>
    <t>B0FNWRKBN3</t>
  </si>
  <si>
    <t>VER-32322</t>
  </si>
  <si>
    <t>B0FNWSY9JH</t>
  </si>
  <si>
    <t>VER-32323</t>
  </si>
  <si>
    <t>B0FNWR73XQ</t>
  </si>
  <si>
    <t>VER-32324</t>
  </si>
  <si>
    <t>B0FNWT36L2</t>
  </si>
  <si>
    <t>VER-32325</t>
  </si>
  <si>
    <t>B00CBAUIMW</t>
  </si>
  <si>
    <t>VER-44083</t>
  </si>
  <si>
    <t>B00CBAUIVI</t>
  </si>
  <si>
    <t>VER-44084</t>
  </si>
  <si>
    <t>B0CQ8PXG7N</t>
  </si>
  <si>
    <t>VER-47444</t>
  </si>
  <si>
    <t>B0CQ8MXZPQ</t>
  </si>
  <si>
    <t>VER-47454</t>
  </si>
  <si>
    <t>B015OECT00</t>
  </si>
  <si>
    <t>VER-49041</t>
  </si>
  <si>
    <t>B009GX7AD2</t>
  </si>
  <si>
    <t>VER-49042</t>
  </si>
  <si>
    <t>B009GX7BHW</t>
  </si>
  <si>
    <t>VER-49044</t>
  </si>
  <si>
    <t>B009GX7BTA</t>
  </si>
  <si>
    <t>VER-49045</t>
  </si>
  <si>
    <t>B002W5O3PY</t>
  </si>
  <si>
    <t>VER-49062</t>
  </si>
  <si>
    <t>VER-49063</t>
  </si>
  <si>
    <t>B002W5GM9O</t>
  </si>
  <si>
    <t>VER-49064</t>
  </si>
  <si>
    <t>B0079GI3D4</t>
  </si>
  <si>
    <t>VER-49065</t>
  </si>
  <si>
    <t>B009GX7D0M</t>
  </si>
  <si>
    <t>VER-49071</t>
  </si>
  <si>
    <t>B07TYGXB1P</t>
  </si>
  <si>
    <t>VER-49141</t>
  </si>
  <si>
    <t>B07TS4B3VR</t>
  </si>
  <si>
    <t>VER-49142</t>
  </si>
  <si>
    <t>B07TYH9YHW</t>
  </si>
  <si>
    <t>VER-49143</t>
  </si>
  <si>
    <t>B07TYH9YL3</t>
  </si>
  <si>
    <t>VER-49144</t>
  </si>
  <si>
    <t>B07TT7QPBK</t>
  </si>
  <si>
    <t>VER-49145</t>
  </si>
  <si>
    <t>B07TWC4PGZ</t>
  </si>
  <si>
    <t>VER-49146</t>
  </si>
  <si>
    <t>B099NNBH8W</t>
  </si>
  <si>
    <t>VER-49147</t>
  </si>
  <si>
    <t>B007LLYCW8</t>
  </si>
  <si>
    <t>VER-49172</t>
  </si>
  <si>
    <t>B007LLYAB6</t>
  </si>
  <si>
    <t>VER-49173</t>
  </si>
  <si>
    <t>B0084DFLLS</t>
  </si>
  <si>
    <t>VER-49174</t>
  </si>
  <si>
    <t>B01DWNMWQQ</t>
  </si>
  <si>
    <t>VER-49316</t>
  </si>
  <si>
    <t>B01DWNMY5A</t>
  </si>
  <si>
    <t>VER-49317</t>
  </si>
  <si>
    <t>B01DWNMZ0O</t>
  </si>
  <si>
    <t>VER-49318</t>
  </si>
  <si>
    <t>B07B9KD4YZ</t>
  </si>
  <si>
    <t>VER-49331</t>
  </si>
  <si>
    <t>B07B9RJ7VG</t>
  </si>
  <si>
    <t>VER-49332</t>
  </si>
  <si>
    <t>B07LGKQLT5</t>
  </si>
  <si>
    <t>VER-49350</t>
  </si>
  <si>
    <t>B07LGBLBKB</t>
  </si>
  <si>
    <t>VER-49351</t>
  </si>
  <si>
    <t>B07LGJM6BP</t>
  </si>
  <si>
    <t>VER-49352</t>
  </si>
  <si>
    <t>B082QXYC7S</t>
  </si>
  <si>
    <t>VER-49353</t>
  </si>
  <si>
    <t>B0BY6QCK9M</t>
  </si>
  <si>
    <t>VER-49354</t>
  </si>
  <si>
    <t>B083ZLQYJR</t>
  </si>
  <si>
    <t>VER-49362</t>
  </si>
  <si>
    <t>B083ZL7JG2</t>
  </si>
  <si>
    <t>VER-49363</t>
  </si>
  <si>
    <t>B083ZLXGB7</t>
  </si>
  <si>
    <t>VER-49364</t>
  </si>
  <si>
    <t>B0BY6MJZZZ</t>
  </si>
  <si>
    <t>VER-49367</t>
  </si>
  <si>
    <t>B0BY6MWZFD</t>
  </si>
  <si>
    <t>VER-49368</t>
  </si>
  <si>
    <t>B0CJ7W47KF</t>
  </si>
  <si>
    <t>VER-49369</t>
  </si>
  <si>
    <t>B0BY6QDW5H</t>
  </si>
  <si>
    <t>VER-49373</t>
  </si>
  <si>
    <t>B0BPJSL1XN</t>
  </si>
  <si>
    <t>VER-49374</t>
  </si>
  <si>
    <t>B0BY6QB7HZ</t>
  </si>
  <si>
    <t>VER-49375</t>
  </si>
  <si>
    <t>B0BY6NM63C</t>
  </si>
  <si>
    <t>VER-49376</t>
  </si>
  <si>
    <t>B0B5CRZYLP</t>
  </si>
  <si>
    <t>VER-49454</t>
  </si>
  <si>
    <t>B0B5BYSM7R</t>
  </si>
  <si>
    <t>VER-49455</t>
  </si>
  <si>
    <t>B0B5CJCWBM</t>
  </si>
  <si>
    <t>VER-49456</t>
  </si>
  <si>
    <t>B0BV39X6YX</t>
  </si>
  <si>
    <t>VER-49544</t>
  </si>
  <si>
    <t>B0BV3B4R6J</t>
  </si>
  <si>
    <t>VER-49545</t>
  </si>
  <si>
    <t>B0BV3BJG9P</t>
  </si>
  <si>
    <t>VER-49546</t>
  </si>
  <si>
    <t>B0BS725TG4</t>
  </si>
  <si>
    <t>VER-49552</t>
  </si>
  <si>
    <t>B0BS6YRCP3</t>
  </si>
  <si>
    <t>VER-49553</t>
  </si>
  <si>
    <t>B0BS71FDQF</t>
  </si>
  <si>
    <t>VER-49554</t>
  </si>
  <si>
    <t>B0C1N9NJVD</t>
  </si>
  <si>
    <t>VER-49555</t>
  </si>
  <si>
    <t>B0C1NBMKQJ</t>
  </si>
  <si>
    <t>VER-49556</t>
  </si>
  <si>
    <t>B0C1NB1889</t>
  </si>
  <si>
    <t>VER-49557</t>
  </si>
  <si>
    <t>B0BFFQYS1P</t>
  </si>
  <si>
    <t>VER-49578</t>
  </si>
  <si>
    <t>B0BFFN33HR</t>
  </si>
  <si>
    <t>VER-49579</t>
  </si>
  <si>
    <t>B0BFFMY4GS</t>
  </si>
  <si>
    <t>VER-49580</t>
  </si>
  <si>
    <t>B0BVL1KKKL</t>
  </si>
  <si>
    <t>VER-49590</t>
  </si>
  <si>
    <t>B0BVKY9CW7</t>
  </si>
  <si>
    <t>VER-49591</t>
  </si>
  <si>
    <t>B0BVL125WS</t>
  </si>
  <si>
    <t>VER-49592</t>
  </si>
  <si>
    <t>B0BVKZRJYT</t>
  </si>
  <si>
    <t>VER-49593</t>
  </si>
  <si>
    <t>B0749XGV86</t>
  </si>
  <si>
    <t>VER-49966</t>
  </si>
  <si>
    <t>B074B3NV2J</t>
  </si>
  <si>
    <t>VER-49967</t>
  </si>
  <si>
    <t>B005YW44MY</t>
  </si>
  <si>
    <t>VER-53023</t>
  </si>
  <si>
    <t>B00ZOQEG1O</t>
  </si>
  <si>
    <t>VER-53194</t>
  </si>
  <si>
    <t>B00ZSG009M</t>
  </si>
  <si>
    <t>VER-53195</t>
  </si>
  <si>
    <t>B00ZOQDG9W</t>
  </si>
  <si>
    <t>VER-53197</t>
  </si>
  <si>
    <t>VER-53197-1</t>
  </si>
  <si>
    <t>B00ZSG03W6</t>
  </si>
  <si>
    <t>VER-53198</t>
  </si>
  <si>
    <t>B0119TAEJM</t>
  </si>
  <si>
    <t>VER-53200</t>
  </si>
  <si>
    <t>B0119ST1OM</t>
  </si>
  <si>
    <t>VER-53203</t>
  </si>
  <si>
    <t>B086Q3BQDR</t>
  </si>
  <si>
    <t>VER-53230</t>
  </si>
  <si>
    <t>B08G9VWCLD</t>
  </si>
  <si>
    <t>VER-53236</t>
  </si>
  <si>
    <t>B08GB16DHZ</t>
  </si>
  <si>
    <t>VER-53237</t>
  </si>
  <si>
    <t>B08CBKLDQ2</t>
  </si>
  <si>
    <t>VER-53662</t>
  </si>
  <si>
    <t>B08CBJZ2JD</t>
  </si>
  <si>
    <t>VER-53663</t>
  </si>
  <si>
    <t>B08CBLV4B7</t>
  </si>
  <si>
    <t>VER-53665</t>
  </si>
  <si>
    <t>B08DY3PQ1C</t>
  </si>
  <si>
    <t>VER-53666</t>
  </si>
  <si>
    <t>B00R105HTG</t>
  </si>
  <si>
    <t>VER-98666</t>
  </si>
  <si>
    <t>B00RORBNSK</t>
  </si>
  <si>
    <t>VER-98709</t>
  </si>
  <si>
    <t>B00RORBNWG</t>
  </si>
  <si>
    <t>VER-98710</t>
  </si>
  <si>
    <t>B00RORBNR6</t>
  </si>
  <si>
    <t>VER-98711</t>
  </si>
  <si>
    <t>B017JJSLD2</t>
  </si>
  <si>
    <t>VER-98750</t>
  </si>
  <si>
    <t>B017JIHKWQ</t>
  </si>
  <si>
    <t>VER-99104</t>
  </si>
  <si>
    <t>B017JJSNMG</t>
  </si>
  <si>
    <t>VER-99105</t>
  </si>
  <si>
    <t>B017L5BXSY</t>
  </si>
  <si>
    <t>VER-99106</t>
  </si>
  <si>
    <t>B08L43XS15</t>
  </si>
  <si>
    <t>VLP0101-UK</t>
  </si>
  <si>
    <t>B07H2KHM87</t>
  </si>
  <si>
    <t>VLP0101-UK-1</t>
  </si>
  <si>
    <t>B08BBXBX3D</t>
  </si>
  <si>
    <t>VLP0102-ME</t>
  </si>
  <si>
    <t>B085F3HSWH</t>
  </si>
  <si>
    <t>VS18107</t>
  </si>
  <si>
    <t>B01K8XRRWW</t>
  </si>
  <si>
    <t>W2Q00AA</t>
  </si>
  <si>
    <t>B01GZ1ZIUY</t>
  </si>
  <si>
    <t>W5D55AA</t>
  </si>
  <si>
    <t>B01FNRWOAI</t>
  </si>
  <si>
    <t>W5T45AA</t>
  </si>
  <si>
    <t>B01N4DV491</t>
  </si>
  <si>
    <t>WAC510-10000S</t>
  </si>
  <si>
    <t>B01NCJGL9H</t>
  </si>
  <si>
    <t>WAC510-10000S-1</t>
  </si>
  <si>
    <t>B083JRXB31</t>
  </si>
  <si>
    <t>WAP1200AC-ME</t>
  </si>
  <si>
    <t>B07JB6TNKL</t>
  </si>
  <si>
    <t>WAP750AC-ME</t>
  </si>
  <si>
    <t>B07MGD9C6K</t>
  </si>
  <si>
    <t>WAPT1200AC-ME</t>
  </si>
  <si>
    <t>B0BWY4PSYF</t>
  </si>
  <si>
    <t>WAX214-200APS</t>
  </si>
  <si>
    <t>WAX214-200APS-3</t>
  </si>
  <si>
    <t>B08NSM2GBJ</t>
  </si>
  <si>
    <t>WAX214-200APS-1</t>
  </si>
  <si>
    <t>B08PQ3CRWK</t>
  </si>
  <si>
    <t>WAX214-200APS-2</t>
  </si>
  <si>
    <t>B08F54P9F8</t>
  </si>
  <si>
    <t>WAX610Y-100EUS</t>
  </si>
  <si>
    <t>B01AN6I9SK</t>
  </si>
  <si>
    <t>WAX615-100APS</t>
  </si>
  <si>
    <t>B0BFHK22BQ</t>
  </si>
  <si>
    <t>WAX625-100EUS</t>
  </si>
  <si>
    <t>B0969R7XQ6</t>
  </si>
  <si>
    <t>WAX630-100EUS</t>
  </si>
  <si>
    <t>B00FJRS6FU</t>
  </si>
  <si>
    <t>WD1003FZEX</t>
  </si>
  <si>
    <t>B0F4R3YCL6</t>
  </si>
  <si>
    <t>WD100EFGX</t>
  </si>
  <si>
    <t>B083JXTH5L</t>
  </si>
  <si>
    <t>WD101EFAX</t>
  </si>
  <si>
    <t>B08TZPS4QQ</t>
  </si>
  <si>
    <t>WD101EFBX</t>
  </si>
  <si>
    <t>B08MKJPFZ7</t>
  </si>
  <si>
    <t>WD101FZBX</t>
  </si>
  <si>
    <t>B0966TZJGJ</t>
  </si>
  <si>
    <t>WD101PURP</t>
  </si>
  <si>
    <t>B07XDD5MV8</t>
  </si>
  <si>
    <t>WD102KRYZ</t>
  </si>
  <si>
    <t>B0DF9KSWYD</t>
  </si>
  <si>
    <t>WD102PURP</t>
  </si>
  <si>
    <t>B082LNS4JZ</t>
  </si>
  <si>
    <t>WD102PURZ</t>
  </si>
  <si>
    <t>B0DF98N2QR</t>
  </si>
  <si>
    <t>WD103KRYZ</t>
  </si>
  <si>
    <t>B008JJLXO6</t>
  </si>
  <si>
    <t>WD10EFRX</t>
  </si>
  <si>
    <t>B07PJV49VV</t>
  </si>
  <si>
    <t>WD10EZEX</t>
  </si>
  <si>
    <t>B0088PUEPK</t>
  </si>
  <si>
    <t>WD10EZEX-2</t>
  </si>
  <si>
    <t>B072L175ZW</t>
  </si>
  <si>
    <t>WD10PURZ</t>
  </si>
  <si>
    <t>B00IMPO5VU</t>
  </si>
  <si>
    <t>WD10PURZ-1</t>
  </si>
  <si>
    <t>B071F9MLJJ</t>
  </si>
  <si>
    <t>WD10SPZX</t>
  </si>
  <si>
    <t>B0CD2X2MTW</t>
  </si>
  <si>
    <t>WD11PURZ</t>
  </si>
  <si>
    <t>B07RQ99XJH</t>
  </si>
  <si>
    <t>WD120EFAX</t>
  </si>
  <si>
    <t>B08V1L1WYD</t>
  </si>
  <si>
    <t>WD120EFBX</t>
  </si>
  <si>
    <t>B0F4R6SNJG</t>
  </si>
  <si>
    <t>WD120EFGX</t>
  </si>
  <si>
    <t>B075L6FJH8</t>
  </si>
  <si>
    <t>WD121KRYZ</t>
  </si>
  <si>
    <t>B0966V6YJB</t>
  </si>
  <si>
    <t>WD121PURP</t>
  </si>
  <si>
    <t>B07DYNG3N8</t>
  </si>
  <si>
    <t>WD121PURZ</t>
  </si>
  <si>
    <t>B07WXLHTXC</t>
  </si>
  <si>
    <t>WD121PURZ-2</t>
  </si>
  <si>
    <t>B0DF9VNT3X</t>
  </si>
  <si>
    <t>WD122KFBX</t>
  </si>
  <si>
    <t>B0DF93LR3N</t>
  </si>
  <si>
    <t>WD122KRYZ</t>
  </si>
  <si>
    <t>B0DF9C8D8Y</t>
  </si>
  <si>
    <t>WD122PURP</t>
  </si>
  <si>
    <t>B08V13TGP4</t>
  </si>
  <si>
    <t>WD140EFGX</t>
  </si>
  <si>
    <t>B082LTQG89</t>
  </si>
  <si>
    <t>WD140PURZ</t>
  </si>
  <si>
    <t>B07YFGW736</t>
  </si>
  <si>
    <t>WD141KFGX</t>
  </si>
  <si>
    <t>B07XC95Y28</t>
  </si>
  <si>
    <t>WD141KRYZ</t>
  </si>
  <si>
    <t>B0966SWW5S</t>
  </si>
  <si>
    <t>WD141PURP</t>
  </si>
  <si>
    <t>B0CM29WCLY</t>
  </si>
  <si>
    <t>WD142KRYZ</t>
  </si>
  <si>
    <t>B0CDTT9ZP7</t>
  </si>
  <si>
    <t>WD142PURP</t>
  </si>
  <si>
    <t>B08K3VVKSW</t>
  </si>
  <si>
    <t>WD161KFGX</t>
  </si>
  <si>
    <t>B089S33PR3</t>
  </si>
  <si>
    <t>WD161KRYZ</t>
  </si>
  <si>
    <t>B08P2JRD9L</t>
  </si>
  <si>
    <t>WD180PURZ</t>
  </si>
  <si>
    <t>B08K3TFM92</t>
  </si>
  <si>
    <t>WD181KFGX</t>
  </si>
  <si>
    <t>B089S3CZ41</t>
  </si>
  <si>
    <t>WD181KRYZ</t>
  </si>
  <si>
    <t>B0966TBDRZ</t>
  </si>
  <si>
    <t>WD181PURP</t>
  </si>
  <si>
    <t>B002B7EIVC</t>
  </si>
  <si>
    <t>WD2002FYPS</t>
  </si>
  <si>
    <t>B00FJRS628</t>
  </si>
  <si>
    <t>WD2003FZEX</t>
  </si>
  <si>
    <t>B01IY9UTMM</t>
  </si>
  <si>
    <t>WD2005FBYZ</t>
  </si>
  <si>
    <t>B09MSDJGVJ</t>
  </si>
  <si>
    <t>WD201KRYZ</t>
  </si>
  <si>
    <t>B0DYQH22PW</t>
  </si>
  <si>
    <t>WD202KFGX</t>
  </si>
  <si>
    <t>B0C4X1JLD4</t>
  </si>
  <si>
    <t>WD20EARZ</t>
  </si>
  <si>
    <t>B07PGWXQCM</t>
  </si>
  <si>
    <t>WD20EFAX</t>
  </si>
  <si>
    <t>B0C4X31Q9F</t>
  </si>
  <si>
    <t>WD20EFPX</t>
  </si>
  <si>
    <t>B08VH891FS</t>
  </si>
  <si>
    <t>WD20EFZX</t>
  </si>
  <si>
    <t>B07M7Q3FXG</t>
  </si>
  <si>
    <t>WD20EZAZ</t>
  </si>
  <si>
    <t>B07PHTQPLL</t>
  </si>
  <si>
    <t>WD20EZRZ</t>
  </si>
  <si>
    <t>B013QFRS2S</t>
  </si>
  <si>
    <t>WD20EZRZ-A06</t>
  </si>
  <si>
    <t>B00IMPO5MO</t>
  </si>
  <si>
    <t>WD20PURZ</t>
  </si>
  <si>
    <t>B071RM2HS7</t>
  </si>
  <si>
    <t>WD20PURZ-A1</t>
  </si>
  <si>
    <t>B079BQS5WQ</t>
  </si>
  <si>
    <t>WD20SPZX</t>
  </si>
  <si>
    <t>B0B5W1CQ8W</t>
  </si>
  <si>
    <t>WD221KFGX</t>
  </si>
  <si>
    <t>B0B5W2ZM58</t>
  </si>
  <si>
    <t>WD221KRYZ</t>
  </si>
  <si>
    <t>B0B5VYRJ6Q</t>
  </si>
  <si>
    <t>WD221PURP</t>
  </si>
  <si>
    <t>B09N9XK7V4</t>
  </si>
  <si>
    <t>WD22PURZ</t>
  </si>
  <si>
    <t>B0C4WX4YPD</t>
  </si>
  <si>
    <t>WD23PURZ</t>
  </si>
  <si>
    <t>B0D88297BR</t>
  </si>
  <si>
    <t>WD240PURP</t>
  </si>
  <si>
    <t>B08VH9NDV7</t>
  </si>
  <si>
    <t>WD30EFZX</t>
  </si>
  <si>
    <t>B0718XQQJ9</t>
  </si>
  <si>
    <t>WD30PURZ</t>
  </si>
  <si>
    <t>B017WD4SLE</t>
  </si>
  <si>
    <t>WD4001FFSX</t>
  </si>
  <si>
    <t>B07PHSF5H2</t>
  </si>
  <si>
    <t>WD4001FFSX-2</t>
  </si>
  <si>
    <t>B07XDD6GD3</t>
  </si>
  <si>
    <t>WD4003FRYZ</t>
  </si>
  <si>
    <t>B0CVN4W5TB</t>
  </si>
  <si>
    <t>WD4004FRYZ</t>
  </si>
  <si>
    <t>B0792G331G</t>
  </si>
  <si>
    <t>WD4005FZBX</t>
  </si>
  <si>
    <t>B01GWS2ZOC</t>
  </si>
  <si>
    <t>WD4005FZBX-2</t>
  </si>
  <si>
    <t>B083XVY99B</t>
  </si>
  <si>
    <t>WD40EFAX</t>
  </si>
  <si>
    <t>B0BDXSK2K7</t>
  </si>
  <si>
    <t>WD40EFPX</t>
  </si>
  <si>
    <t>B08VH8C3WZ</t>
  </si>
  <si>
    <t>WD40EFZX</t>
  </si>
  <si>
    <t>B0G5YDXKS7</t>
  </si>
  <si>
    <t>WD40EFZZ</t>
  </si>
  <si>
    <t>B087QTVCHH</t>
  </si>
  <si>
    <t>WD40EZAZ</t>
  </si>
  <si>
    <t>B013HNYV8I</t>
  </si>
  <si>
    <t>WD40EZRZ</t>
  </si>
  <si>
    <t>B071KVB4F8</t>
  </si>
  <si>
    <t>WD40PURZ</t>
  </si>
  <si>
    <t>B07X8XMQJQ</t>
  </si>
  <si>
    <t>WD40PURZ-2</t>
  </si>
  <si>
    <t>B09MSDP2DT</t>
  </si>
  <si>
    <t>WD42PURZ</t>
  </si>
  <si>
    <t>B0C4X6RDV8</t>
  </si>
  <si>
    <t>WD43PURZ</t>
  </si>
  <si>
    <t>WD43PURZ-1</t>
  </si>
  <si>
    <t>B0G6BSNYZ8</t>
  </si>
  <si>
    <t>WD44PURZ</t>
  </si>
  <si>
    <t>B013QFRZL2</t>
  </si>
  <si>
    <t>WD5000LPCX</t>
  </si>
  <si>
    <t>WD5000LPCX-1</t>
  </si>
  <si>
    <t>B0832V3FPB</t>
  </si>
  <si>
    <t>WD5000LPZX</t>
  </si>
  <si>
    <t>B07XHCT33G</t>
  </si>
  <si>
    <t>WD6003FRYZ</t>
  </si>
  <si>
    <t>B0792GSD6N</t>
  </si>
  <si>
    <t>WD6003FZBX</t>
  </si>
  <si>
    <t>B0CVMYYJFQ</t>
  </si>
  <si>
    <t>WD6004FRYZ</t>
  </si>
  <si>
    <t>B0D1TZTSJW</t>
  </si>
  <si>
    <t>WD6004FZBX</t>
  </si>
  <si>
    <t>B07MYL7KVK</t>
  </si>
  <si>
    <t>WD60EFAX</t>
  </si>
  <si>
    <t>B0BDXQ61Z9</t>
  </si>
  <si>
    <t>WD60EFPX</t>
  </si>
  <si>
    <t>B08TZYBMMC</t>
  </si>
  <si>
    <t>WD60EFZX</t>
  </si>
  <si>
    <t>B071V6SVK2</t>
  </si>
  <si>
    <t>WD60PURZ</t>
  </si>
  <si>
    <t>B08R9RYSMP</t>
  </si>
  <si>
    <t>WD62PURZ</t>
  </si>
  <si>
    <t>B09MSCRLZM</t>
  </si>
  <si>
    <t>WD63PURZ</t>
  </si>
  <si>
    <t>B0C4WTF5N2</t>
  </si>
  <si>
    <t>WD64PURZ</t>
  </si>
  <si>
    <t>B0966W3JPS</t>
  </si>
  <si>
    <t>WD8001PURP</t>
  </si>
  <si>
    <t>B07XGDNZXT</t>
  </si>
  <si>
    <t>WD8004FRYZ</t>
  </si>
  <si>
    <t>B0CVMZTBJ4</t>
  </si>
  <si>
    <t>WD8005FRYZ</t>
  </si>
  <si>
    <t>B07D3MWMNZ</t>
  </si>
  <si>
    <t>WD80EFAX</t>
  </si>
  <si>
    <t>B01BYLY4DM</t>
  </si>
  <si>
    <t>WD80EFZX</t>
  </si>
  <si>
    <t>B08TZT47VT</t>
  </si>
  <si>
    <t>WD80EFBX</t>
  </si>
  <si>
    <t>B0CMQ6SK7W</t>
  </si>
  <si>
    <t>WD80EFPX</t>
  </si>
  <si>
    <t>B09QQX27GM</t>
  </si>
  <si>
    <t>WD80EFZZ</t>
  </si>
  <si>
    <t>B07CYBNZKG</t>
  </si>
  <si>
    <t>WD82PURZ</t>
  </si>
  <si>
    <t>WD81PURZ</t>
  </si>
  <si>
    <t>B07RRCQVN1</t>
  </si>
  <si>
    <t>B08XNL4CRM</t>
  </si>
  <si>
    <t>WD84PURZ</t>
  </si>
  <si>
    <t>B0CP314RM7</t>
  </si>
  <si>
    <t>WD85PURZ</t>
  </si>
  <si>
    <t>B07VSPL8FJ</t>
  </si>
  <si>
    <t>WDBA2D0020BBL-WESN</t>
  </si>
  <si>
    <t>B07VTNW4ZQ</t>
  </si>
  <si>
    <t>WDBA2F0040BBL-WESN</t>
  </si>
  <si>
    <t>B07VX8HHFK</t>
  </si>
  <si>
    <t>WDBA2F0050BBL-WESN</t>
  </si>
  <si>
    <t>B0CGVZDLDP</t>
  </si>
  <si>
    <t>WDBA2W0020BBK-WES1</t>
  </si>
  <si>
    <t>B07VMTNDMK</t>
  </si>
  <si>
    <t>WDBA2W0020BBK-WESN</t>
  </si>
  <si>
    <t>B07VNTFK87</t>
  </si>
  <si>
    <t>WDBA3A0040BBK-WESN</t>
  </si>
  <si>
    <t>B07VNTFHD5</t>
  </si>
  <si>
    <t>WDBA3A0050BBK-WESN</t>
  </si>
  <si>
    <t>B07VQ8Q3L4</t>
  </si>
  <si>
    <t>WDBA5G0050BBK-WESN</t>
  </si>
  <si>
    <t>B08F21J716</t>
  </si>
  <si>
    <t>WDBAGF0010BBL-WESN</t>
  </si>
  <si>
    <t>B08F2G1XPH</t>
  </si>
  <si>
    <t>WDBAGF0010BGD-WESN</t>
  </si>
  <si>
    <t>B08F27QGHX</t>
  </si>
  <si>
    <t>WDBAGF0010BGY-WESN</t>
  </si>
  <si>
    <t>B08MRCJHSK</t>
  </si>
  <si>
    <t>WDBAGF0010BSL-WESN</t>
  </si>
  <si>
    <t>B08F1VVBL9</t>
  </si>
  <si>
    <t>WDBAGF0020BGY-WESN</t>
  </si>
  <si>
    <t>B08MRBRJ9H</t>
  </si>
  <si>
    <t>WDBAGF0020BSL-WESN</t>
  </si>
  <si>
    <t>B08F2CMHP7</t>
  </si>
  <si>
    <t>WDBAGF5000ABL-WESN</t>
  </si>
  <si>
    <t>B08F1VDVQF</t>
  </si>
  <si>
    <t>WDBAGF5000AGD-WESN</t>
  </si>
  <si>
    <t>B08F2L6TLR</t>
  </si>
  <si>
    <t>WDBAGF5000AGY-WESN</t>
  </si>
  <si>
    <t>B07BMM2HGD</t>
  </si>
  <si>
    <t>WDBAMJ0020BGY-EESN</t>
  </si>
  <si>
    <t>WDBAMJ0020BGY-EESN-1</t>
  </si>
  <si>
    <t>B08KFS6THF</t>
  </si>
  <si>
    <t>WDBAPY0010BNC-WRSN</t>
  </si>
  <si>
    <t>WDS100T1X0E</t>
  </si>
  <si>
    <t>B08PMLYV9H</t>
  </si>
  <si>
    <t>WDBAPZ0020BNC-WRSN</t>
  </si>
  <si>
    <t>B09C4B2CCM</t>
  </si>
  <si>
    <t>WDBAPZ5000BNC-WRSN</t>
  </si>
  <si>
    <t>B097TTZD48</t>
  </si>
  <si>
    <t>WDBAYN0010BBK-WESN</t>
  </si>
  <si>
    <t>B097TSN41S</t>
  </si>
  <si>
    <t>WDBAYN0020BBK-WESN</t>
  </si>
  <si>
    <t>B097TWZ5MK</t>
  </si>
  <si>
    <t>WDBAYN4800ABK-WESN</t>
  </si>
  <si>
    <t>B08NXF3512</t>
  </si>
  <si>
    <t>WDBAZX0010BBK-WESN</t>
  </si>
  <si>
    <t>B09JM97DCH</t>
  </si>
  <si>
    <t>WDBB9E5000ANC-WRSN</t>
  </si>
  <si>
    <t>B01GRFF1ZU</t>
  </si>
  <si>
    <t>WDBBCL0080JBK-EESN</t>
  </si>
  <si>
    <t>B01GLRX7OQ</t>
  </si>
  <si>
    <t>WDBBCL0080JBK-EESN-1</t>
  </si>
  <si>
    <t>B01M0S9M0Y</t>
  </si>
  <si>
    <t>WDBBGB0030HBK-EESN</t>
  </si>
  <si>
    <t>B01LZHJ77Q</t>
  </si>
  <si>
    <t>WDBBGB0040HBK-EESN</t>
  </si>
  <si>
    <t>B01LQQHL4E</t>
  </si>
  <si>
    <t>WDBBGB0040HBK-EESN-2</t>
  </si>
  <si>
    <t>B01M0SH124</t>
  </si>
  <si>
    <t>WDBBGB0060HBK-EESN</t>
  </si>
  <si>
    <t>B01LQQHKZY</t>
  </si>
  <si>
    <t>WDBBGB0060HBK-EESN-1</t>
  </si>
  <si>
    <t>B01LWVT81X</t>
  </si>
  <si>
    <t>WDBBGB0080HBK-EESN</t>
  </si>
  <si>
    <t>B01LQQHLGC</t>
  </si>
  <si>
    <t>WDBBGB0080HBK-EESN-2</t>
  </si>
  <si>
    <t>B07TWBDXGV</t>
  </si>
  <si>
    <t>WDBBGB0080HBK-EESN-4</t>
  </si>
  <si>
    <t>B07CMH78R5</t>
  </si>
  <si>
    <t>WDBBGB0100HBK-EESN</t>
  </si>
  <si>
    <t>B07CRZK9BX</t>
  </si>
  <si>
    <t>WDBBGB0100HBK-EESN-1</t>
  </si>
  <si>
    <t>B07X3RBTQT</t>
  </si>
  <si>
    <t>WDBBGB0120HBK-EESN</t>
  </si>
  <si>
    <t>B07W7YBB9H</t>
  </si>
  <si>
    <t>WDBBGB0120HBK-EESN-1</t>
  </si>
  <si>
    <t>B07Y3JXGPL</t>
  </si>
  <si>
    <t>WDBBGB0140HBK-EESN</t>
  </si>
  <si>
    <t>B07YD3LPNZ</t>
  </si>
  <si>
    <t>WDBBGB0140HBK-EESN-2</t>
  </si>
  <si>
    <t>B08KY99GPL</t>
  </si>
  <si>
    <t>WDBBGB0160HBK-EESN</t>
  </si>
  <si>
    <t>B08KTSWHZB</t>
  </si>
  <si>
    <t>WDBBGB0160HBK-EESN-2</t>
  </si>
  <si>
    <t>B08KY9ZZDG</t>
  </si>
  <si>
    <t>WDBBGB0180HBK-EESN</t>
  </si>
  <si>
    <t>B08KTQWV7Z</t>
  </si>
  <si>
    <t>WDBBGB0180HBK-EESN-1</t>
  </si>
  <si>
    <t>B0BSFR3JCS</t>
  </si>
  <si>
    <t>WDBBGB0220HBK-EESN</t>
  </si>
  <si>
    <t>B0BTFTYK5W</t>
  </si>
  <si>
    <t>WDBBGB0220HBK-EESN-1</t>
  </si>
  <si>
    <t>B0D92L4R79</t>
  </si>
  <si>
    <t>WDBBGB0240HBK-EESN</t>
  </si>
  <si>
    <t>B0B4SWQ39Y</t>
  </si>
  <si>
    <t>WDBBKW0020BBK-WRSN</t>
  </si>
  <si>
    <t>B0DBQP4F3Z</t>
  </si>
  <si>
    <t>WDBBYV0080BNC-WRSN</t>
  </si>
  <si>
    <t>B07GKFHCZ2</t>
  </si>
  <si>
    <t>WDBC3C0010BSL-WESN</t>
  </si>
  <si>
    <t>B07GKFHVC5</t>
  </si>
  <si>
    <t>WDBC3C0020BBL-WESN</t>
  </si>
  <si>
    <t>B08WPYDD95</t>
  </si>
  <si>
    <t>WDBC3C0020BGD-WESN</t>
  </si>
  <si>
    <t>B07GKK79R5</t>
  </si>
  <si>
    <t>WDBC3C0020BSL-WESN</t>
  </si>
  <si>
    <t>B0CHJXHVZM</t>
  </si>
  <si>
    <t>WDBDNH0010BBK-WRSN</t>
  </si>
  <si>
    <t>B0CHJXZMSG</t>
  </si>
  <si>
    <t>WDBDNH0020BBK-WRSN</t>
  </si>
  <si>
    <t>B0D1V1JV9X</t>
  </si>
  <si>
    <t>WDBEJA0060BBL-WESN</t>
  </si>
  <si>
    <t>B0752HSBP4</t>
  </si>
  <si>
    <t>WDBFBE0200JBK-EESN</t>
  </si>
  <si>
    <t>B07GKHQ9M6</t>
  </si>
  <si>
    <t>WDBFTM0040BBL-WESN</t>
  </si>
  <si>
    <t>B08WPCM6Y3</t>
  </si>
  <si>
    <t>WDBFTM0040BGD-WESN</t>
  </si>
  <si>
    <t>B07GK2PC5V</t>
  </si>
  <si>
    <t>WDBFTM0040BSL-WESN</t>
  </si>
  <si>
    <t>B07X46C64N</t>
  </si>
  <si>
    <t>WDBFTM0050BBL-WESN</t>
  </si>
  <si>
    <t>B0D1V1RD51</t>
  </si>
  <si>
    <t>WDBGKC0060BSL-WESN</t>
  </si>
  <si>
    <t>B00D74G5Z0</t>
  </si>
  <si>
    <t>WDBH2D0010HNC-ERSN</t>
  </si>
  <si>
    <t>B00D74G6L8</t>
  </si>
  <si>
    <t>WDBH2D0020HNC-ERSN</t>
  </si>
  <si>
    <t>B06XNN2WQM</t>
  </si>
  <si>
    <t>WDBK3E2560PSL-WESN</t>
  </si>
  <si>
    <t>B0D26K655K</t>
  </si>
  <si>
    <t>WDBK6C0060BBL-WESN</t>
  </si>
  <si>
    <t>B07CFY9SHX</t>
  </si>
  <si>
    <t>WDBKVX0020PSL-WESN</t>
  </si>
  <si>
    <t>B074DYGH76</t>
  </si>
  <si>
    <t>WDBMUT0040JWT-EESN</t>
  </si>
  <si>
    <t>B01GRFF1JQ</t>
  </si>
  <si>
    <t>WDBNFA0000NBK-EESN</t>
  </si>
  <si>
    <t>B01GLRX6C4</t>
  </si>
  <si>
    <t>WDBNFA0000NBK-EESN-1</t>
  </si>
  <si>
    <t>B07P9W35NJ</t>
  </si>
  <si>
    <t>WDBNFA0240KBK-EESN</t>
  </si>
  <si>
    <t>B01GRFFCV8</t>
  </si>
  <si>
    <t>WDBNFA0320KBK-EESN</t>
  </si>
  <si>
    <t>B072R48DWD</t>
  </si>
  <si>
    <t>WDBNFA0400KBK-EESN</t>
  </si>
  <si>
    <t>B07VTW2LPX</t>
  </si>
  <si>
    <t>WDBPKJ0040BBK-WESN</t>
  </si>
  <si>
    <t>B07VP5WG78</t>
  </si>
  <si>
    <t>WDBPKJ0040BBL-WESN</t>
  </si>
  <si>
    <t>B07VSH3ML6</t>
  </si>
  <si>
    <t>WDBPKJ0040BRD-WESN</t>
  </si>
  <si>
    <t>B088P3L155</t>
  </si>
  <si>
    <t>WDBPKJ0040BWT-WESN</t>
  </si>
  <si>
    <t>B07VP5X239</t>
  </si>
  <si>
    <t>WDBPKJ0050BBK-WESN</t>
  </si>
  <si>
    <t>B083QSGZP9</t>
  </si>
  <si>
    <t>WDBPKJ0050BBL-WESN</t>
  </si>
  <si>
    <t>B085P17XND</t>
  </si>
  <si>
    <t>WDBPKJ0050BRD-WESN</t>
  </si>
  <si>
    <t>B088P3KZZ9</t>
  </si>
  <si>
    <t>WDBPKJ0050BWT-WESN</t>
  </si>
  <si>
    <t>B07WZYM7RQ</t>
  </si>
  <si>
    <t>WDBPMV0050BSL-WESN</t>
  </si>
  <si>
    <t>B0D1YHC4KW</t>
  </si>
  <si>
    <t>WDBR9S0060BBK-WESN</t>
  </si>
  <si>
    <t>B0D1YHH6XJ</t>
  </si>
  <si>
    <t>WDBR9S0060BBL-WESN</t>
  </si>
  <si>
    <t>B0D1YKLKFR</t>
  </si>
  <si>
    <t>WDBR9S0060BRD-WESN</t>
  </si>
  <si>
    <t>B0D1YGSBLS</t>
  </si>
  <si>
    <t>WDBR9S0060BWT-WESN</t>
  </si>
  <si>
    <t>B0CL7GCHZV</t>
  </si>
  <si>
    <t>WDBRMD0040BGY-WESN</t>
  </si>
  <si>
    <t>B0CL7GHC8K</t>
  </si>
  <si>
    <t>WDBRMD0050BGY-WESN</t>
  </si>
  <si>
    <t>B00D74G8O8</t>
  </si>
  <si>
    <t>WDBSLA0020HNC-ERSN</t>
  </si>
  <si>
    <t>B077S1G8VT</t>
  </si>
  <si>
    <t>WDBTLG0020BGD-WESN</t>
  </si>
  <si>
    <t>B00CO1I2RQ</t>
  </si>
  <si>
    <t>WDBU6Y0015BBK-WESN</t>
  </si>
  <si>
    <t>B06XDKWLJH</t>
  </si>
  <si>
    <t>WDBU6Y0015BBK-WESN-1</t>
  </si>
  <si>
    <t>B06W55K9N6</t>
  </si>
  <si>
    <t>WDBU6Y0020BBK-WESN</t>
  </si>
  <si>
    <t>B00D0L5BH8</t>
  </si>
  <si>
    <t>WDBU6Y0020BBK-WESN-2</t>
  </si>
  <si>
    <t>B06XG892ZH</t>
  </si>
  <si>
    <t>WDBU6Y0030BBK-WESN</t>
  </si>
  <si>
    <t>B0713WPGLL</t>
  </si>
  <si>
    <t>WDBU6Y0040BBK-WESN</t>
  </si>
  <si>
    <t>B07X41PWTY</t>
  </si>
  <si>
    <t>WDBU6Y0050BBK-WESN</t>
  </si>
  <si>
    <t>B06VVS7S94</t>
  </si>
  <si>
    <t>WDBUZG0010BBK-WESN</t>
  </si>
  <si>
    <t>B00CRZ2PRM</t>
  </si>
  <si>
    <t>WDBUZG0010BBK-WESN-1</t>
  </si>
  <si>
    <t>B07PDMNT3Z</t>
  </si>
  <si>
    <t>WDBUZG0010BBK-WESN-4</t>
  </si>
  <si>
    <t>B00CRZ2MFC</t>
  </si>
  <si>
    <t>WDBUZG5000ABK-WESN</t>
  </si>
  <si>
    <t>B01BIGST2U</t>
  </si>
  <si>
    <t>WDBVBZ0000NCH-EESN</t>
  </si>
  <si>
    <t>B07P9W5TSX</t>
  </si>
  <si>
    <t>WDBVBZ0040JCH-EESN</t>
  </si>
  <si>
    <t>B01BIGSSHQ</t>
  </si>
  <si>
    <t>WDBVBZ0040JCH-EESN-5</t>
  </si>
  <si>
    <t>B01BIGSRLS</t>
  </si>
  <si>
    <t>WDBVBZ0080JCH-EESN</t>
  </si>
  <si>
    <t>B01AWH05GE</t>
  </si>
  <si>
    <t>WDBVBZ0080JCH-EESN-2</t>
  </si>
  <si>
    <t>B07PJV5RPK</t>
  </si>
  <si>
    <t>WDBVBZ0120JCH-EESN</t>
  </si>
  <si>
    <t>B01BIGSR1I</t>
  </si>
  <si>
    <t>WDBVBZ0120JCH-EESN-1</t>
  </si>
  <si>
    <t>B01CENX44E</t>
  </si>
  <si>
    <t>WDBVBZ0160JCH-EESN</t>
  </si>
  <si>
    <t>B085FBCRTD</t>
  </si>
  <si>
    <t>WDBVBZ0240JCH-EESN</t>
  </si>
  <si>
    <t>B074DXPS6B</t>
  </si>
  <si>
    <t>WDBVXC0020HWT-EESN</t>
  </si>
  <si>
    <t>B074DXK5MP</t>
  </si>
  <si>
    <t>WDBVXC0030HWT-EESN</t>
  </si>
  <si>
    <t>WDBVXC0030HWT-EESN-1</t>
  </si>
  <si>
    <t>B074DXNT7T</t>
  </si>
  <si>
    <t>WDBVXC0040HWT-EESN</t>
  </si>
  <si>
    <t>B074DXNT7V</t>
  </si>
  <si>
    <t>WDBVXC0060HWT-EESN</t>
  </si>
  <si>
    <t>B074DXGB3V</t>
  </si>
  <si>
    <t>WDBVXC0080HWT-EESN</t>
  </si>
  <si>
    <t>B00JT8AJZ0</t>
  </si>
  <si>
    <t>WDBWLG0040HBK-EESN</t>
  </si>
  <si>
    <t>B00ODEGWN8</t>
  </si>
  <si>
    <t>WDBWLG0040HBK-EESN-1</t>
  </si>
  <si>
    <t>B077RV4ZLY</t>
  </si>
  <si>
    <t>WDBWLG0060HBK-EESN</t>
  </si>
  <si>
    <t>B07FNK6QMT</t>
  </si>
  <si>
    <t>WDBWLG0080HBK-EESN</t>
  </si>
  <si>
    <t>B07G364YHX</t>
  </si>
  <si>
    <t>WDBWLG0100HBK-EESN</t>
  </si>
  <si>
    <t>B07VXKF1L4</t>
  </si>
  <si>
    <t>WDBWLG0120HBK-EESN</t>
  </si>
  <si>
    <t>B07Y3KDVZH</t>
  </si>
  <si>
    <t>WDBWLG0140HBK-EESN</t>
  </si>
  <si>
    <t>B08KY4P7L5</t>
  </si>
  <si>
    <t>WDBWLG0160HBK-EESN</t>
  </si>
  <si>
    <t>B08KY32HFR</t>
  </si>
  <si>
    <t>WDBWLG0180HBK-EESN</t>
  </si>
  <si>
    <t>B08KTRBHP1</t>
  </si>
  <si>
    <t>WDBWLG0180HBK-EESN-1</t>
  </si>
  <si>
    <t>B09TYZCN61</t>
  </si>
  <si>
    <t>WDBWLG0200HBK-EESN</t>
  </si>
  <si>
    <t>B0BSFRNQTF</t>
  </si>
  <si>
    <t>WDBWLG0220HBK-EESN</t>
  </si>
  <si>
    <t>B0D8WF5HY2</t>
  </si>
  <si>
    <t>WDBWLG0240HBK-EESN</t>
  </si>
  <si>
    <t>B0CLPCBZKK</t>
  </si>
  <si>
    <t>WDBWML0020BGY-WESN</t>
  </si>
  <si>
    <t>B00T4NZBSA</t>
  </si>
  <si>
    <t>WDBWZE0000NBK-EESN</t>
  </si>
  <si>
    <t>B00UXE8CLC</t>
  </si>
  <si>
    <t>WDBWZE0080KBK-EESN</t>
  </si>
  <si>
    <t>B07MGDDLLP</t>
  </si>
  <si>
    <t>WDBWZE0080KBK-EESN-2</t>
  </si>
  <si>
    <t>B07MQQ6SF2</t>
  </si>
  <si>
    <t>WDBWZE0160KBK-EESN</t>
  </si>
  <si>
    <t>B00SYL12CW</t>
  </si>
  <si>
    <t>WDBWZE0240KBK-EESN</t>
  </si>
  <si>
    <t>B00TB8XNEC</t>
  </si>
  <si>
    <t>WDBWZE0240KBK-EESN-1</t>
  </si>
  <si>
    <t>B07P9WHQ6K</t>
  </si>
  <si>
    <t>WDBWZE0240KBK-EESN-2</t>
  </si>
  <si>
    <t>B01FJF1V8K</t>
  </si>
  <si>
    <t>WDBWZE0320KBK-EESN</t>
  </si>
  <si>
    <t>WDBWZE0320KBK-EESN-1</t>
  </si>
  <si>
    <t>B0D275YGJM</t>
  </si>
  <si>
    <t>WDBY3J0060BGY-WESN</t>
  </si>
  <si>
    <t>B01LQQHI2Y</t>
  </si>
  <si>
    <t>WDBYFT0020BYL-WESN</t>
  </si>
  <si>
    <t>B07VTWX8MN</t>
  </si>
  <si>
    <t>WDBYVG0010BBK-WESN</t>
  </si>
  <si>
    <t>B07VTFN6HM</t>
  </si>
  <si>
    <t>WDBYVG0020BBK-WESN</t>
  </si>
  <si>
    <t>B01DZZ84ZE</t>
  </si>
  <si>
    <t>WDBYVG0020BBK-WESN-2</t>
  </si>
  <si>
    <t>B07VTGBWYH</t>
  </si>
  <si>
    <t>WDBYVG0020BBL-WESN</t>
  </si>
  <si>
    <t>B07VTW2LQ5</t>
  </si>
  <si>
    <t>WDBYVG0020BRD-WESN</t>
  </si>
  <si>
    <t>B088P72F93</t>
  </si>
  <si>
    <t>WDBYVG0020BWT-WESN</t>
  </si>
  <si>
    <t>B07C58CQ7R</t>
  </si>
  <si>
    <t>WDD064G1P0A</t>
  </si>
  <si>
    <t>B088CDXSMR</t>
  </si>
  <si>
    <t>WDD256G1P0C</t>
  </si>
  <si>
    <t>B07YFGXPQ2</t>
  </si>
  <si>
    <t>WDS100T1R0B</t>
  </si>
  <si>
    <t>B09H1CKTFP</t>
  </si>
  <si>
    <t>WDS100T1R0C</t>
  </si>
  <si>
    <t>B0F3BMBQ75</t>
  </si>
  <si>
    <t>WDS100T1X0M</t>
  </si>
  <si>
    <t>B09C8XTBYS</t>
  </si>
  <si>
    <t>WDS100T1XHE</t>
  </si>
  <si>
    <t>B0F3GGX4SK</t>
  </si>
  <si>
    <t>WDS100T1XHM</t>
  </si>
  <si>
    <t>B07YFFX5MD</t>
  </si>
  <si>
    <t>WDS100T2B0C</t>
  </si>
  <si>
    <t>B0B7CKVCCV</t>
  </si>
  <si>
    <t>WDS100T2X0E</t>
  </si>
  <si>
    <t>B0B7CPSN2K</t>
  </si>
  <si>
    <t>WDS100T2XHE</t>
  </si>
  <si>
    <t>B073SBQMCX</t>
  </si>
  <si>
    <t>WDS100T3B0A</t>
  </si>
  <si>
    <t>WDS100T2B0A</t>
  </si>
  <si>
    <t>B0792LL46V</t>
  </si>
  <si>
    <t>WDS100T3B0A-3</t>
  </si>
  <si>
    <t>B01LXPENRR</t>
  </si>
  <si>
    <t>WDS100T3B0A-2</t>
  </si>
  <si>
    <t>B0BY9LQK31</t>
  </si>
  <si>
    <t>WDS100T3B0A-6</t>
  </si>
  <si>
    <t>B09HKDQ1RN</t>
  </si>
  <si>
    <t>WDS100T3B0C</t>
  </si>
  <si>
    <t>B0C8XMH264</t>
  </si>
  <si>
    <t>WDS100T3B0E</t>
  </si>
  <si>
    <t>B09JQMGHDW</t>
  </si>
  <si>
    <t>WDS100T3G0A</t>
  </si>
  <si>
    <t>B07NNRTTCM</t>
  </si>
  <si>
    <t>WDS100T3G0A-2</t>
  </si>
  <si>
    <t>B09DVQQL9G</t>
  </si>
  <si>
    <t>WDS100T3G0C</t>
  </si>
  <si>
    <t>B07M64QXMN</t>
  </si>
  <si>
    <t>WDS100T3X0C</t>
  </si>
  <si>
    <t>WDS100T3X0C-1</t>
  </si>
  <si>
    <t>B09QV692XY</t>
  </si>
  <si>
    <t>WDS100T3X0E</t>
  </si>
  <si>
    <t>B0D7MLHCQ7</t>
  </si>
  <si>
    <t>WDS100T4B0E</t>
  </si>
  <si>
    <t>B0DMHKPC6J</t>
  </si>
  <si>
    <t>WDS100T4G0E</t>
  </si>
  <si>
    <t>B0DN7CYYSD</t>
  </si>
  <si>
    <t>WDS100T4X0E</t>
  </si>
  <si>
    <t>B0FJ8QFWBQ</t>
  </si>
  <si>
    <t>WDS100T5B0E</t>
  </si>
  <si>
    <t>B076XWDN6V</t>
  </si>
  <si>
    <t>WDS120G2G0A</t>
  </si>
  <si>
    <t>B01M8HPL6Q</t>
  </si>
  <si>
    <t>WDS120G2G0A-A1</t>
  </si>
  <si>
    <t>B07YFG451Q</t>
  </si>
  <si>
    <t>WDS200T1R0B</t>
  </si>
  <si>
    <t>B08KFRFL8F</t>
  </si>
  <si>
    <t>WDS200T1X0E</t>
  </si>
  <si>
    <t>B0F3BD1W6R</t>
  </si>
  <si>
    <t>WDS200T1X0M</t>
  </si>
  <si>
    <t>B0F3H14JQG</t>
  </si>
  <si>
    <t>WDS200T1XHM</t>
  </si>
  <si>
    <t>B073SBRHH6</t>
  </si>
  <si>
    <t>WDS200T2B0A</t>
  </si>
  <si>
    <t>B07SGGFP55</t>
  </si>
  <si>
    <t>WDS200T2B0A-3</t>
  </si>
  <si>
    <t>B08543QW4P</t>
  </si>
  <si>
    <t>WDS200T2B0A-2</t>
  </si>
  <si>
    <t>B086NKQ389</t>
  </si>
  <si>
    <t>WDS200T2G0A</t>
  </si>
  <si>
    <t>B0B7CMZ3QH</t>
  </si>
  <si>
    <t>WDS200T2X0E</t>
  </si>
  <si>
    <t>B0B7CKZGN6</t>
  </si>
  <si>
    <t>WDS200T2XHE</t>
  </si>
  <si>
    <t>B0C14TF467</t>
  </si>
  <si>
    <t>WDS200T3B0A</t>
  </si>
  <si>
    <t>B09JM8DJNS</t>
  </si>
  <si>
    <t>WDS200T3B0C</t>
  </si>
  <si>
    <t>B0C8WPRM9T</t>
  </si>
  <si>
    <t>WDS200T3B0E</t>
  </si>
  <si>
    <t>B09DVRBNWV</t>
  </si>
  <si>
    <t>WDS200T3G0C</t>
  </si>
  <si>
    <t>B07M9VXSXG</t>
  </si>
  <si>
    <t>WDS200T3X0C</t>
  </si>
  <si>
    <t>B09QV5KJHV</t>
  </si>
  <si>
    <t>WDS200T3X0E</t>
  </si>
  <si>
    <t>B0D7MKYNLX</t>
  </si>
  <si>
    <t>WDS200T4B0E</t>
  </si>
  <si>
    <t>B0DMHYRWG1</t>
  </si>
  <si>
    <t>WDS200T4G0E</t>
  </si>
  <si>
    <t>B0DTQ315W6</t>
  </si>
  <si>
    <t>WDS200T4X0E</t>
  </si>
  <si>
    <t>WDS200T4X0E-1</t>
  </si>
  <si>
    <t>B0DN6ZQ3PD</t>
  </si>
  <si>
    <t>B0FJ8QMW4H</t>
  </si>
  <si>
    <t>WDS200T5B0E</t>
  </si>
  <si>
    <t>B0FNCP1FJJ</t>
  </si>
  <si>
    <t>WDS200T5G0A</t>
  </si>
  <si>
    <t>B076Y374ZH</t>
  </si>
  <si>
    <t>WDS240G2G0A</t>
  </si>
  <si>
    <t>B078WYS5K6</t>
  </si>
  <si>
    <t>WDS240G2G0B</t>
  </si>
  <si>
    <t>WDS240G2G0B-1</t>
  </si>
  <si>
    <t>B093QL56WR</t>
  </si>
  <si>
    <t>WDS240G2G0C</t>
  </si>
  <si>
    <t>B09TMZ1MF8</t>
  </si>
  <si>
    <t>WDS240G3G0A</t>
  </si>
  <si>
    <t>B095H58J4C</t>
  </si>
  <si>
    <t>WDS250G1B0E</t>
  </si>
  <si>
    <t>B073SB2MXW</t>
  </si>
  <si>
    <t>WDS250G2B0A</t>
  </si>
  <si>
    <t>B01LXDQX35</t>
  </si>
  <si>
    <t>WDS250G2B0A-A1</t>
  </si>
  <si>
    <t>B07YFF8879</t>
  </si>
  <si>
    <t>WDS250G2B0C</t>
  </si>
  <si>
    <t>B0BXVS3TSK</t>
  </si>
  <si>
    <t>WDS250G2G0C</t>
  </si>
  <si>
    <t>B09ZYQ49F1</t>
  </si>
  <si>
    <t>WDS250G3B0A</t>
  </si>
  <si>
    <t>B087MQVJG1</t>
  </si>
  <si>
    <t>WDS250G3B0A-2</t>
  </si>
  <si>
    <t>B09HKGGPLR</t>
  </si>
  <si>
    <t>WDS250G3B0C</t>
  </si>
  <si>
    <t>B09QVP977F</t>
  </si>
  <si>
    <t>WDS250G3X0E</t>
  </si>
  <si>
    <t>B0F3B6MZM9</t>
  </si>
  <si>
    <t>WDS400T1X0M</t>
  </si>
  <si>
    <t>B0F3H2TLX1</t>
  </si>
  <si>
    <t>WDS400T1XHM</t>
  </si>
  <si>
    <t>B0CVN88YVG</t>
  </si>
  <si>
    <t>WDS400T2R0A</t>
  </si>
  <si>
    <t>B0B7CQ2CHH</t>
  </si>
  <si>
    <t>WDS400T2X0E</t>
  </si>
  <si>
    <t>B0D9WTKV1B</t>
  </si>
  <si>
    <t>WDS400T2XHE</t>
  </si>
  <si>
    <t>B0C14QXKJW</t>
  </si>
  <si>
    <t>WDS400T3B0A</t>
  </si>
  <si>
    <t>B0D7MLB76V</t>
  </si>
  <si>
    <t>WDS400T4B0E</t>
  </si>
  <si>
    <t>B0DZK9C789</t>
  </si>
  <si>
    <t>WDS400T4X0E</t>
  </si>
  <si>
    <t>B0FSC839RG</t>
  </si>
  <si>
    <t>WDS400T5B0E</t>
  </si>
  <si>
    <t>B01M3POPK3</t>
  </si>
  <si>
    <t>WDS480G2G0A</t>
  </si>
  <si>
    <t>B07KYDYKQP</t>
  </si>
  <si>
    <t>WDS480G2G0B</t>
  </si>
  <si>
    <t>B093QKFRCC</t>
  </si>
  <si>
    <t>WDS480G2G0C</t>
  </si>
  <si>
    <t>B09TN1VKZL</t>
  </si>
  <si>
    <t>WDS480G3G0A</t>
  </si>
  <si>
    <t>B09TMWHKGF</t>
  </si>
  <si>
    <t>WDS480G3G0B</t>
  </si>
  <si>
    <t>B07YFGQLYK</t>
  </si>
  <si>
    <t>WDS500G1R0A</t>
  </si>
  <si>
    <t>B07YFG1N7Q</t>
  </si>
  <si>
    <t>WDS500G1R0B</t>
  </si>
  <si>
    <t>B09H1SCQFQ</t>
  </si>
  <si>
    <t>WDS500G1R0C</t>
  </si>
  <si>
    <t>B08KFN1KT1</t>
  </si>
  <si>
    <t>WDS500G1X0E</t>
  </si>
  <si>
    <t>B073SBZ8YH</t>
  </si>
  <si>
    <t>WDS500G2B0A</t>
  </si>
  <si>
    <t>B07YFF3JCN</t>
  </si>
  <si>
    <t>WDS500G2B0C</t>
  </si>
  <si>
    <t>B0BXVVYCRN</t>
  </si>
  <si>
    <t>WDS500G2G0C</t>
  </si>
  <si>
    <t>B07B419GV3</t>
  </si>
  <si>
    <t>WDS500G3B0A</t>
  </si>
  <si>
    <t>WDS500G3B0A-3</t>
  </si>
  <si>
    <t>B01LWQ9LYV</t>
  </si>
  <si>
    <t>WDS500G3B0A-2</t>
  </si>
  <si>
    <t>B075N758W4</t>
  </si>
  <si>
    <t>WDS500G3B0A-6</t>
  </si>
  <si>
    <t>B0F9J7XQJS</t>
  </si>
  <si>
    <t>WDS500G3B0B</t>
  </si>
  <si>
    <t>B09HKG6SDF</t>
  </si>
  <si>
    <t>WDS500G3B0C</t>
  </si>
  <si>
    <t>B0C8WP6B8R</t>
  </si>
  <si>
    <t>WDS500G3B0E</t>
  </si>
  <si>
    <t>B07MH2P5ZD</t>
  </si>
  <si>
    <t>WDS500G3X0C</t>
  </si>
  <si>
    <t>B07NDF52G2</t>
  </si>
  <si>
    <t>WDS500G3X0C-1</t>
  </si>
  <si>
    <t>B09QVPCJN2</t>
  </si>
  <si>
    <t>WDS500G3X0E</t>
  </si>
  <si>
    <t>B07MC2Q81D</t>
  </si>
  <si>
    <t>WDS500G3XHC</t>
  </si>
  <si>
    <t>B0D7MKQKXZ</t>
  </si>
  <si>
    <t>WDS500G4B0E</t>
  </si>
  <si>
    <t>B0DMHS9HQ4</t>
  </si>
  <si>
    <t>WDS500G4G0E</t>
  </si>
  <si>
    <t>B0FJ8VGNK8</t>
  </si>
  <si>
    <t>WDS500G5B0E</t>
  </si>
  <si>
    <t>B0D9WT512W</t>
  </si>
  <si>
    <t>WDS800T2X0E</t>
  </si>
  <si>
    <t>B0D9WTM2TH</t>
  </si>
  <si>
    <t>WDS800T2XHE</t>
  </si>
  <si>
    <t>B093QL29RZ</t>
  </si>
  <si>
    <t>WDS960G2G0C</t>
  </si>
  <si>
    <t>B07D9V9KXL</t>
  </si>
  <si>
    <t>WHA0301</t>
  </si>
  <si>
    <t>B0895KR7WM</t>
  </si>
  <si>
    <t>WHA0301B</t>
  </si>
  <si>
    <t>B07NZ132B2</t>
  </si>
  <si>
    <t>WHW0101-ME</t>
  </si>
  <si>
    <t>B07BSGSBJL</t>
  </si>
  <si>
    <t>WHW0101-ME-1</t>
  </si>
  <si>
    <t>B085QJFSH3</t>
  </si>
  <si>
    <t>WHW0101P-ME</t>
  </si>
  <si>
    <t>B07NR87YVB</t>
  </si>
  <si>
    <t>WHW0102-ME</t>
  </si>
  <si>
    <t>B07NR9JRS5</t>
  </si>
  <si>
    <t>WHW0103-ME</t>
  </si>
  <si>
    <t>B07RL8PJZC</t>
  </si>
  <si>
    <t>WHW0103-ME-1</t>
  </si>
  <si>
    <t>B07NR51TS9</t>
  </si>
  <si>
    <t>WHW0301-ME</t>
  </si>
  <si>
    <t>B07D21Z3Z7</t>
  </si>
  <si>
    <t>WHW0302-ME</t>
  </si>
  <si>
    <t>B07MHBV7W5</t>
  </si>
  <si>
    <t>WHW0303B-ME</t>
  </si>
  <si>
    <t>WHW0303B-ME-1</t>
  </si>
  <si>
    <t>B085QKZC65</t>
  </si>
  <si>
    <t>WHW0303B-ME-2</t>
  </si>
  <si>
    <t>B07RK4Y6P7</t>
  </si>
  <si>
    <t>B01N2NLNEH</t>
  </si>
  <si>
    <t>WHW0303-ME</t>
  </si>
  <si>
    <t>B077ZGS1N5</t>
  </si>
  <si>
    <t>WI-C400/BZE</t>
  </si>
  <si>
    <t>B0154B0GWG</t>
  </si>
  <si>
    <t>WRT1900ACS-ME</t>
  </si>
  <si>
    <t>B07N7945K5</t>
  </si>
  <si>
    <t>WRT1900ACS-ME-1</t>
  </si>
  <si>
    <t>B014MIBLSA</t>
  </si>
  <si>
    <t>WRT1900ACS-ME-2</t>
  </si>
  <si>
    <t>B07N74LF7F</t>
  </si>
  <si>
    <t>WRT3200ACM-ME</t>
  </si>
  <si>
    <t>B01JOXW3YE</t>
  </si>
  <si>
    <t>WRT3200ACM-ME-1</t>
  </si>
  <si>
    <t>B07MMLWTF9</t>
  </si>
  <si>
    <t>WRT32X-ME</t>
  </si>
  <si>
    <t>B01FHECGWS</t>
  </si>
  <si>
    <t>WUSB6100M-EU</t>
  </si>
  <si>
    <t>B071NGF9QK</t>
  </si>
  <si>
    <t>WUSB6400M-EU</t>
  </si>
  <si>
    <t>B01MDVFK2U</t>
  </si>
  <si>
    <t>X0N11AA</t>
  </si>
  <si>
    <t>B01MSLBU1Z</t>
  </si>
  <si>
    <t>X1B84AA</t>
  </si>
  <si>
    <t>B01MXGQI1F</t>
  </si>
  <si>
    <t>X6W31AA</t>
  </si>
  <si>
    <t>B01MF4U9CK</t>
  </si>
  <si>
    <t>X7B04AA</t>
  </si>
  <si>
    <t>B07MCR6T1H</t>
  </si>
  <si>
    <t>X7B04AA-1</t>
  </si>
  <si>
    <t>B07NF2YYHG</t>
  </si>
  <si>
    <t>X7B04AA-2</t>
  </si>
  <si>
    <t>B06WGMCMMB</t>
  </si>
  <si>
    <t>X7B04AA-3</t>
  </si>
  <si>
    <t>B01L3ZO06U</t>
  </si>
  <si>
    <t>X7Q43AA</t>
  </si>
  <si>
    <t>B01L3ZP2MG</t>
  </si>
  <si>
    <t>X7Q44AA</t>
  </si>
  <si>
    <t>B09NB1X529</t>
  </si>
  <si>
    <t>XM200046</t>
  </si>
  <si>
    <t>B089NS9JW2</t>
  </si>
  <si>
    <t>XMSH10HM</t>
  </si>
  <si>
    <t>B07VLN38BL</t>
  </si>
  <si>
    <t>XMTZC04HM</t>
  </si>
  <si>
    <t>B07WNB71Q2</t>
  </si>
  <si>
    <t>XMTZC04HM-1</t>
  </si>
  <si>
    <t>B01MY96ENS</t>
  </si>
  <si>
    <t>XR1000-100EUS</t>
  </si>
  <si>
    <t>B01N9E1JVR</t>
  </si>
  <si>
    <t>XR300-100UKS</t>
  </si>
  <si>
    <t>B07VY3K4LS</t>
  </si>
  <si>
    <t>YA480VC1A001</t>
  </si>
  <si>
    <t>B07C5PLLR9</t>
  </si>
  <si>
    <t>Z4B53A</t>
  </si>
  <si>
    <t>B0946CNYQ6</t>
  </si>
  <si>
    <t>Z4W65A4</t>
  </si>
  <si>
    <t>B076CW7T7H</t>
  </si>
  <si>
    <t>Z4W65A4-1</t>
  </si>
  <si>
    <t>B07BH4B91B</t>
  </si>
  <si>
    <t>Z4Y82A4</t>
  </si>
  <si>
    <t>B06Y3ZX17C</t>
  </si>
  <si>
    <t>Z8W90AA</t>
  </si>
  <si>
    <t>Z8W90AA-1</t>
  </si>
  <si>
    <t>B077JW8LV7</t>
  </si>
  <si>
    <t>B07ZPRJFV1</t>
  </si>
  <si>
    <t>ZA1000CM10003</t>
  </si>
  <si>
    <t>B0825875K6</t>
  </si>
  <si>
    <t>ZA1000CM10003-B</t>
  </si>
  <si>
    <t>B07ZPRS2Z7</t>
  </si>
  <si>
    <t>ZA2000CM1A003</t>
  </si>
  <si>
    <t>B088GF5V89</t>
  </si>
  <si>
    <t>ZA2000GM1A001</t>
  </si>
  <si>
    <t>B08FDBXPFL</t>
  </si>
  <si>
    <t>ZA240CV1A002</t>
  </si>
  <si>
    <t>ZA240CV1A001</t>
  </si>
  <si>
    <t>B0BYZDGMJV</t>
  </si>
  <si>
    <t>B07T75217S</t>
  </si>
  <si>
    <t>ZA250CM1A002</t>
  </si>
  <si>
    <t>B07ZPRD5VM</t>
  </si>
  <si>
    <t>ZA250CM1A003</t>
  </si>
  <si>
    <t>B088GCWTRX</t>
  </si>
  <si>
    <t>ZA4000GM1A001</t>
  </si>
  <si>
    <t>B087CMMTVZ</t>
  </si>
  <si>
    <t>ZA480CV1A001</t>
  </si>
  <si>
    <t>B0BYZCR2T5</t>
  </si>
  <si>
    <t>ZA480CV1A002</t>
  </si>
  <si>
    <t>B087NYT1M1</t>
  </si>
  <si>
    <t>ZA480CV1A002-1</t>
  </si>
  <si>
    <t>B07ZPRK6KD</t>
  </si>
  <si>
    <t>ZA500CM1A003</t>
  </si>
  <si>
    <t>B0931STDLX</t>
  </si>
  <si>
    <t>ZA570134EG</t>
  </si>
  <si>
    <t>B0BSFH1BVJ</t>
  </si>
  <si>
    <t>ZA6V0183EG</t>
  </si>
  <si>
    <t>B087CMQVKQ</t>
  </si>
  <si>
    <t>ZA960CV1A001</t>
  </si>
  <si>
    <t>B0BYZFGTY5</t>
  </si>
  <si>
    <t>ZA960CV1A002</t>
  </si>
  <si>
    <t>B0BX4HGFGV</t>
  </si>
  <si>
    <t>ZP1000GM3A004</t>
  </si>
  <si>
    <t>B0977LW48F</t>
  </si>
  <si>
    <t>ZP1000GM3A023</t>
  </si>
  <si>
    <t>B09KMCGDGZ</t>
  </si>
  <si>
    <t>ZP1000GM3A033</t>
  </si>
  <si>
    <t>B0BX4J8M5J</t>
  </si>
  <si>
    <t>ZP2000GM3A004</t>
  </si>
  <si>
    <t>B0971D2WWL</t>
  </si>
  <si>
    <t>ZP2000GM3A013</t>
  </si>
  <si>
    <t>B0977K2C74</t>
  </si>
  <si>
    <t>ZP2000GM3A023</t>
  </si>
  <si>
    <t>B0BQTP6VP1</t>
  </si>
  <si>
    <t>ZP2000GM3A033</t>
  </si>
  <si>
    <t>B0BD5P443L</t>
  </si>
  <si>
    <t>ZP2000GP3A4001</t>
  </si>
  <si>
    <t>B0971DZ4YF</t>
  </si>
  <si>
    <t>ZP4000GM3A013</t>
  </si>
  <si>
    <t>B0977K3N1M</t>
  </si>
  <si>
    <t>ZP4000GM3A023</t>
  </si>
  <si>
    <t>B08LB86XJW</t>
  </si>
  <si>
    <t>ZP500CV3A001</t>
  </si>
  <si>
    <t>B0977KZN4L</t>
  </si>
  <si>
    <t>ZP500GM3A023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</si>
</sst>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theme="0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b/>
      <sz val="9"/>
      <color rgb="FFFF0000"/>
      <name val="Verdana"/>
      <family val="2"/>
    </font>
    <font>
      <sz val="9"/>
      <color rgb="FFFF0000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9"/>
      <color rgb="FFED0000"/>
      <name val="Verdana"/>
      <family val="2"/>
    </font>
    <font>
      <sz val="9"/>
      <color rgb="FF00B05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/>
    <xf numFmtId="11" fontId="3" fillId="0" borderId="1" xfId="0" applyNumberFormat="1" applyFont="1" applyBorder="1" applyAlignment="1">
      <alignment horizontal="left"/>
    </xf>
    <xf numFmtId="11" fontId="3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0CFE-F819-4C87-BED7-9F9995FDC00B}">
  <dimension ref="A1:C5147"/>
  <sheetViews>
    <sheetView tabSelected="1" workbookViewId="0">
      <selection activeCell="J16" sqref="J16"/>
    </sheetView>
  </sheetViews>
  <sheetFormatPr defaultRowHeight="14.5" x14ac:dyDescent="0.35"/>
  <cols>
    <col min="1" max="1" width="15.6328125" bestFit="1" customWidth="1"/>
    <col min="2" max="2" width="24.54296875" bestFit="1" customWidth="1"/>
    <col min="3" max="3" width="31.726562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 t="s">
        <v>3</v>
      </c>
      <c r="B2" s="3">
        <v>77000002065</v>
      </c>
      <c r="C2" s="3">
        <v>77000002065</v>
      </c>
    </row>
    <row r="3" spans="1:3" x14ac:dyDescent="0.35">
      <c r="A3" s="2" t="s">
        <v>4</v>
      </c>
      <c r="B3" s="3" t="s">
        <v>6</v>
      </c>
      <c r="C3" s="3" t="s">
        <v>5</v>
      </c>
    </row>
    <row r="4" spans="1:3" x14ac:dyDescent="0.35">
      <c r="A4" s="2" t="s">
        <v>7</v>
      </c>
      <c r="B4" s="4" t="s">
        <v>8</v>
      </c>
      <c r="C4" s="3" t="s">
        <v>8</v>
      </c>
    </row>
    <row r="5" spans="1:3" x14ac:dyDescent="0.35">
      <c r="A5" s="2" t="s">
        <v>9</v>
      </c>
      <c r="B5" s="3" t="s">
        <v>10</v>
      </c>
      <c r="C5" s="3" t="s">
        <v>10</v>
      </c>
    </row>
    <row r="6" spans="1:3" x14ac:dyDescent="0.35">
      <c r="A6" s="2" t="s">
        <v>11</v>
      </c>
      <c r="B6" s="3" t="s">
        <v>12</v>
      </c>
      <c r="C6" s="3" t="s">
        <v>10</v>
      </c>
    </row>
    <row r="7" spans="1:3" x14ac:dyDescent="0.35">
      <c r="A7" s="2" t="s">
        <v>13</v>
      </c>
      <c r="B7" s="4" t="s">
        <v>14</v>
      </c>
      <c r="C7" s="3" t="s">
        <v>14</v>
      </c>
    </row>
    <row r="8" spans="1:3" x14ac:dyDescent="0.35">
      <c r="A8" s="2" t="s">
        <v>15</v>
      </c>
      <c r="B8" s="4" t="s">
        <v>16</v>
      </c>
      <c r="C8" s="3" t="s">
        <v>16</v>
      </c>
    </row>
    <row r="9" spans="1:3" x14ac:dyDescent="0.35">
      <c r="A9" s="2" t="s">
        <v>17</v>
      </c>
      <c r="B9" s="4" t="s">
        <v>18</v>
      </c>
      <c r="C9" s="3" t="s">
        <v>18</v>
      </c>
    </row>
    <row r="10" spans="1:3" x14ac:dyDescent="0.35">
      <c r="A10" s="2" t="s">
        <v>19</v>
      </c>
      <c r="B10" s="3" t="s">
        <v>20</v>
      </c>
      <c r="C10" s="3" t="s">
        <v>20</v>
      </c>
    </row>
    <row r="11" spans="1:3" x14ac:dyDescent="0.35">
      <c r="A11" s="2" t="s">
        <v>21</v>
      </c>
      <c r="B11" s="3" t="s">
        <v>23</v>
      </c>
      <c r="C11" s="3" t="s">
        <v>22</v>
      </c>
    </row>
    <row r="12" spans="1:3" x14ac:dyDescent="0.35">
      <c r="A12" s="2" t="s">
        <v>24</v>
      </c>
      <c r="B12" s="3" t="s">
        <v>22</v>
      </c>
      <c r="C12" s="3" t="s">
        <v>22</v>
      </c>
    </row>
    <row r="13" spans="1:3" x14ac:dyDescent="0.35">
      <c r="A13" s="2" t="s">
        <v>25</v>
      </c>
      <c r="B13" s="3" t="s">
        <v>26</v>
      </c>
      <c r="C13" s="3" t="s">
        <v>26</v>
      </c>
    </row>
    <row r="14" spans="1:3" x14ac:dyDescent="0.35">
      <c r="A14" s="2" t="s">
        <v>27</v>
      </c>
      <c r="B14" s="3" t="s">
        <v>28</v>
      </c>
      <c r="C14" s="3" t="s">
        <v>28</v>
      </c>
    </row>
    <row r="15" spans="1:3" x14ac:dyDescent="0.35">
      <c r="A15" s="2" t="s">
        <v>29</v>
      </c>
      <c r="B15" s="3" t="s">
        <v>31</v>
      </c>
      <c r="C15" s="3" t="s">
        <v>30</v>
      </c>
    </row>
    <row r="16" spans="1:3" x14ac:dyDescent="0.35">
      <c r="A16" s="2" t="s">
        <v>32</v>
      </c>
      <c r="B16" s="3" t="s">
        <v>34</v>
      </c>
      <c r="C16" s="3" t="s">
        <v>33</v>
      </c>
    </row>
    <row r="17" spans="1:3" x14ac:dyDescent="0.35">
      <c r="A17" s="2" t="s">
        <v>35</v>
      </c>
      <c r="B17" s="3" t="s">
        <v>36</v>
      </c>
      <c r="C17" s="3" t="s">
        <v>36</v>
      </c>
    </row>
    <row r="18" spans="1:3" x14ac:dyDescent="0.35">
      <c r="A18" s="2" t="s">
        <v>37</v>
      </c>
      <c r="B18" s="3" t="s">
        <v>38</v>
      </c>
      <c r="C18" s="3" t="s">
        <v>38</v>
      </c>
    </row>
    <row r="19" spans="1:3" x14ac:dyDescent="0.35">
      <c r="A19" s="2" t="s">
        <v>39</v>
      </c>
      <c r="B19" s="3" t="s">
        <v>40</v>
      </c>
      <c r="C19" s="3" t="s">
        <v>40</v>
      </c>
    </row>
    <row r="20" spans="1:3" x14ac:dyDescent="0.35">
      <c r="A20" s="2" t="s">
        <v>41</v>
      </c>
      <c r="B20" s="3" t="s">
        <v>42</v>
      </c>
      <c r="C20" s="3" t="s">
        <v>42</v>
      </c>
    </row>
    <row r="21" spans="1:3" x14ac:dyDescent="0.35">
      <c r="A21" s="2" t="s">
        <v>43</v>
      </c>
      <c r="B21" s="3" t="s">
        <v>44</v>
      </c>
      <c r="C21" s="3" t="s">
        <v>44</v>
      </c>
    </row>
    <row r="22" spans="1:3" x14ac:dyDescent="0.35">
      <c r="A22" s="2" t="s">
        <v>45</v>
      </c>
      <c r="B22" s="3" t="s">
        <v>46</v>
      </c>
      <c r="C22" s="3" t="s">
        <v>46</v>
      </c>
    </row>
    <row r="23" spans="1:3" x14ac:dyDescent="0.35">
      <c r="A23" s="5" t="s">
        <v>47</v>
      </c>
      <c r="B23" s="6" t="s">
        <v>48</v>
      </c>
      <c r="C23" s="3" t="s">
        <v>48</v>
      </c>
    </row>
    <row r="24" spans="1:3" x14ac:dyDescent="0.35">
      <c r="A24" s="2" t="s">
        <v>49</v>
      </c>
      <c r="B24" s="3" t="s">
        <v>50</v>
      </c>
      <c r="C24" s="3" t="s">
        <v>50</v>
      </c>
    </row>
    <row r="25" spans="1:3" x14ac:dyDescent="0.35">
      <c r="A25" s="2" t="s">
        <v>51</v>
      </c>
      <c r="B25" s="3" t="s">
        <v>52</v>
      </c>
      <c r="C25" s="3" t="s">
        <v>52</v>
      </c>
    </row>
    <row r="26" spans="1:3" x14ac:dyDescent="0.35">
      <c r="A26" s="2" t="s">
        <v>53</v>
      </c>
      <c r="B26" s="3" t="s">
        <v>54</v>
      </c>
      <c r="C26" s="3" t="s">
        <v>54</v>
      </c>
    </row>
    <row r="27" spans="1:3" x14ac:dyDescent="0.35">
      <c r="A27" s="2" t="s">
        <v>55</v>
      </c>
      <c r="B27" s="3" t="s">
        <v>56</v>
      </c>
      <c r="C27" s="3" t="s">
        <v>56</v>
      </c>
    </row>
    <row r="28" spans="1:3" x14ac:dyDescent="0.35">
      <c r="A28" s="2" t="s">
        <v>57</v>
      </c>
      <c r="B28" s="3" t="s">
        <v>58</v>
      </c>
      <c r="C28" s="3" t="s">
        <v>58</v>
      </c>
    </row>
    <row r="29" spans="1:3" x14ac:dyDescent="0.35">
      <c r="A29" s="2" t="s">
        <v>59</v>
      </c>
      <c r="B29" s="3" t="s">
        <v>60</v>
      </c>
      <c r="C29" s="3" t="s">
        <v>60</v>
      </c>
    </row>
    <row r="30" spans="1:3" x14ac:dyDescent="0.35">
      <c r="A30" s="2" t="s">
        <v>61</v>
      </c>
      <c r="B30" s="4" t="s">
        <v>62</v>
      </c>
      <c r="C30" s="3" t="s">
        <v>62</v>
      </c>
    </row>
    <row r="31" spans="1:3" x14ac:dyDescent="0.35">
      <c r="A31" s="2" t="s">
        <v>63</v>
      </c>
      <c r="B31" s="4" t="s">
        <v>64</v>
      </c>
      <c r="C31" s="3" t="s">
        <v>64</v>
      </c>
    </row>
    <row r="32" spans="1:3" x14ac:dyDescent="0.35">
      <c r="A32" s="2" t="s">
        <v>65</v>
      </c>
      <c r="B32" s="4" t="s">
        <v>66</v>
      </c>
      <c r="C32" s="3" t="s">
        <v>66</v>
      </c>
    </row>
    <row r="33" spans="1:3" x14ac:dyDescent="0.35">
      <c r="A33" s="2" t="s">
        <v>67</v>
      </c>
      <c r="B33" s="3" t="s">
        <v>68</v>
      </c>
      <c r="C33" s="3" t="s">
        <v>68</v>
      </c>
    </row>
    <row r="34" spans="1:3" x14ac:dyDescent="0.35">
      <c r="A34" s="2" t="s">
        <v>69</v>
      </c>
      <c r="B34" s="3" t="s">
        <v>70</v>
      </c>
      <c r="C34" s="3" t="s">
        <v>68</v>
      </c>
    </row>
    <row r="35" spans="1:3" x14ac:dyDescent="0.35">
      <c r="A35" s="2" t="s">
        <v>71</v>
      </c>
      <c r="B35" s="4" t="s">
        <v>73</v>
      </c>
      <c r="C35" s="3" t="s">
        <v>72</v>
      </c>
    </row>
    <row r="36" spans="1:3" x14ac:dyDescent="0.35">
      <c r="A36" s="2" t="s">
        <v>74</v>
      </c>
      <c r="B36" s="4" t="s">
        <v>72</v>
      </c>
      <c r="C36" s="3" t="s">
        <v>72</v>
      </c>
    </row>
    <row r="37" spans="1:3" x14ac:dyDescent="0.35">
      <c r="A37" s="2" t="s">
        <v>75</v>
      </c>
      <c r="B37" s="3" t="s">
        <v>76</v>
      </c>
      <c r="C37" s="3" t="s">
        <v>76</v>
      </c>
    </row>
    <row r="38" spans="1:3" x14ac:dyDescent="0.35">
      <c r="A38" s="2" t="s">
        <v>77</v>
      </c>
      <c r="B38" s="3" t="s">
        <v>78</v>
      </c>
      <c r="C38" s="3" t="s">
        <v>78</v>
      </c>
    </row>
    <row r="39" spans="1:3" x14ac:dyDescent="0.35">
      <c r="A39" s="2" t="s">
        <v>79</v>
      </c>
      <c r="B39" s="3" t="s">
        <v>80</v>
      </c>
      <c r="C39" s="3" t="s">
        <v>78</v>
      </c>
    </row>
    <row r="40" spans="1:3" x14ac:dyDescent="0.35">
      <c r="A40" s="2" t="s">
        <v>81</v>
      </c>
      <c r="B40" s="3" t="s">
        <v>82</v>
      </c>
      <c r="C40" s="3" t="s">
        <v>82</v>
      </c>
    </row>
    <row r="41" spans="1:3" x14ac:dyDescent="0.35">
      <c r="A41" s="2" t="s">
        <v>83</v>
      </c>
      <c r="B41" s="4" t="s">
        <v>84</v>
      </c>
      <c r="C41" s="3" t="s">
        <v>84</v>
      </c>
    </row>
    <row r="42" spans="1:3" x14ac:dyDescent="0.35">
      <c r="A42" s="2" t="s">
        <v>85</v>
      </c>
      <c r="B42" s="7" t="s">
        <v>86</v>
      </c>
      <c r="C42" s="3" t="s">
        <v>86</v>
      </c>
    </row>
    <row r="43" spans="1:3" x14ac:dyDescent="0.35">
      <c r="A43" s="2" t="s">
        <v>87</v>
      </c>
      <c r="B43" s="7" t="s">
        <v>88</v>
      </c>
      <c r="C43" s="3" t="s">
        <v>88</v>
      </c>
    </row>
    <row r="44" spans="1:3" x14ac:dyDescent="0.35">
      <c r="A44" s="2" t="s">
        <v>89</v>
      </c>
      <c r="B44" s="3" t="s">
        <v>90</v>
      </c>
      <c r="C44" s="3" t="s">
        <v>90</v>
      </c>
    </row>
    <row r="45" spans="1:3" x14ac:dyDescent="0.35">
      <c r="A45" s="5" t="s">
        <v>91</v>
      </c>
      <c r="B45" s="3" t="s">
        <v>92</v>
      </c>
      <c r="C45" s="3" t="s">
        <v>92</v>
      </c>
    </row>
    <row r="46" spans="1:3" x14ac:dyDescent="0.35">
      <c r="A46" s="2" t="s">
        <v>93</v>
      </c>
      <c r="B46" s="3" t="s">
        <v>94</v>
      </c>
      <c r="C46" s="3" t="s">
        <v>94</v>
      </c>
    </row>
    <row r="47" spans="1:3" x14ac:dyDescent="0.35">
      <c r="A47" s="2" t="s">
        <v>95</v>
      </c>
      <c r="B47" s="3" t="s">
        <v>96</v>
      </c>
      <c r="C47" s="3" t="s">
        <v>96</v>
      </c>
    </row>
    <row r="48" spans="1:3" x14ac:dyDescent="0.35">
      <c r="A48" s="2" t="s">
        <v>97</v>
      </c>
      <c r="B48" s="4" t="s">
        <v>98</v>
      </c>
      <c r="C48" s="3" t="s">
        <v>98</v>
      </c>
    </row>
    <row r="49" spans="1:3" x14ac:dyDescent="0.35">
      <c r="A49" s="2" t="s">
        <v>99</v>
      </c>
      <c r="B49" s="4" t="s">
        <v>100</v>
      </c>
      <c r="C49" s="3" t="s">
        <v>100</v>
      </c>
    </row>
    <row r="50" spans="1:3" x14ac:dyDescent="0.35">
      <c r="A50" s="2" t="s">
        <v>101</v>
      </c>
      <c r="B50" s="4" t="s">
        <v>102</v>
      </c>
      <c r="C50" s="3" t="s">
        <v>102</v>
      </c>
    </row>
    <row r="51" spans="1:3" x14ac:dyDescent="0.35">
      <c r="A51" s="2" t="s">
        <v>103</v>
      </c>
      <c r="B51" s="3" t="s">
        <v>104</v>
      </c>
      <c r="C51" s="3" t="s">
        <v>104</v>
      </c>
    </row>
    <row r="52" spans="1:3" x14ac:dyDescent="0.35">
      <c r="A52" s="2" t="s">
        <v>105</v>
      </c>
      <c r="B52" s="3" t="s">
        <v>106</v>
      </c>
      <c r="C52" s="3" t="s">
        <v>106</v>
      </c>
    </row>
    <row r="53" spans="1:3" x14ac:dyDescent="0.35">
      <c r="A53" s="2" t="s">
        <v>107</v>
      </c>
      <c r="B53" s="3" t="s">
        <v>108</v>
      </c>
      <c r="C53" s="3" t="s">
        <v>108</v>
      </c>
    </row>
    <row r="54" spans="1:3" x14ac:dyDescent="0.35">
      <c r="A54" s="2" t="s">
        <v>109</v>
      </c>
      <c r="B54" s="3" t="s">
        <v>110</v>
      </c>
      <c r="C54" s="3" t="s">
        <v>108</v>
      </c>
    </row>
    <row r="55" spans="1:3" x14ac:dyDescent="0.35">
      <c r="A55" s="2" t="s">
        <v>111</v>
      </c>
      <c r="B55" s="7" t="s">
        <v>112</v>
      </c>
      <c r="C55" s="3" t="s">
        <v>112</v>
      </c>
    </row>
    <row r="56" spans="1:3" x14ac:dyDescent="0.35">
      <c r="A56" s="2" t="s">
        <v>113</v>
      </c>
      <c r="B56" s="3" t="s">
        <v>114</v>
      </c>
      <c r="C56" s="3" t="s">
        <v>114</v>
      </c>
    </row>
    <row r="57" spans="1:3" x14ac:dyDescent="0.35">
      <c r="A57" s="2" t="s">
        <v>115</v>
      </c>
      <c r="B57" s="3" t="s">
        <v>116</v>
      </c>
      <c r="C57" s="3" t="s">
        <v>116</v>
      </c>
    </row>
    <row r="58" spans="1:3" x14ac:dyDescent="0.35">
      <c r="A58" s="2" t="s">
        <v>117</v>
      </c>
      <c r="B58" s="4" t="s">
        <v>118</v>
      </c>
      <c r="C58" s="3" t="s">
        <v>118</v>
      </c>
    </row>
    <row r="59" spans="1:3" x14ac:dyDescent="0.35">
      <c r="A59" s="5" t="s">
        <v>119</v>
      </c>
      <c r="B59" s="3" t="s">
        <v>120</v>
      </c>
      <c r="C59" s="3" t="s">
        <v>120</v>
      </c>
    </row>
    <row r="60" spans="1:3" x14ac:dyDescent="0.35">
      <c r="A60" s="8" t="s">
        <v>121</v>
      </c>
      <c r="B60" s="4" t="s">
        <v>123</v>
      </c>
      <c r="C60" s="3" t="s">
        <v>122</v>
      </c>
    </row>
    <row r="61" spans="1:3" x14ac:dyDescent="0.35">
      <c r="A61" s="8" t="s">
        <v>124</v>
      </c>
      <c r="B61" s="4" t="s">
        <v>122</v>
      </c>
      <c r="C61" s="3" t="s">
        <v>122</v>
      </c>
    </row>
    <row r="62" spans="1:3" x14ac:dyDescent="0.35">
      <c r="A62" s="2" t="s">
        <v>125</v>
      </c>
      <c r="B62" s="3" t="s">
        <v>126</v>
      </c>
      <c r="C62" s="3" t="s">
        <v>126</v>
      </c>
    </row>
    <row r="63" spans="1:3" x14ac:dyDescent="0.35">
      <c r="A63" s="2" t="s">
        <v>127</v>
      </c>
      <c r="B63" s="3" t="s">
        <v>129</v>
      </c>
      <c r="C63" s="3" t="s">
        <v>128</v>
      </c>
    </row>
    <row r="64" spans="1:3" x14ac:dyDescent="0.35">
      <c r="A64" s="2" t="s">
        <v>130</v>
      </c>
      <c r="B64" s="4" t="s">
        <v>131</v>
      </c>
      <c r="C64" s="3" t="s">
        <v>131</v>
      </c>
    </row>
    <row r="65" spans="1:3" x14ac:dyDescent="0.35">
      <c r="A65" s="2" t="s">
        <v>132</v>
      </c>
      <c r="B65" s="3" t="s">
        <v>133</v>
      </c>
      <c r="C65" s="3" t="s">
        <v>131</v>
      </c>
    </row>
    <row r="66" spans="1:3" x14ac:dyDescent="0.35">
      <c r="A66" s="2" t="s">
        <v>134</v>
      </c>
      <c r="B66" s="4" t="s">
        <v>135</v>
      </c>
      <c r="C66" s="3" t="s">
        <v>135</v>
      </c>
    </row>
    <row r="67" spans="1:3" x14ac:dyDescent="0.35">
      <c r="A67" s="2" t="s">
        <v>136</v>
      </c>
      <c r="B67" s="4" t="s">
        <v>137</v>
      </c>
      <c r="C67" s="3" t="s">
        <v>137</v>
      </c>
    </row>
    <row r="68" spans="1:3" x14ac:dyDescent="0.35">
      <c r="A68" s="2" t="s">
        <v>138</v>
      </c>
      <c r="B68" s="3" t="s">
        <v>139</v>
      </c>
      <c r="C68" s="3" t="s">
        <v>139</v>
      </c>
    </row>
    <row r="69" spans="1:3" x14ac:dyDescent="0.35">
      <c r="A69" s="2" t="s">
        <v>140</v>
      </c>
      <c r="B69" s="3" t="s">
        <v>141</v>
      </c>
      <c r="C69" s="3" t="s">
        <v>141</v>
      </c>
    </row>
    <row r="70" spans="1:3" x14ac:dyDescent="0.35">
      <c r="A70" s="2" t="s">
        <v>142</v>
      </c>
      <c r="B70" s="3" t="s">
        <v>143</v>
      </c>
      <c r="C70" s="3" t="s">
        <v>141</v>
      </c>
    </row>
    <row r="71" spans="1:3" x14ac:dyDescent="0.35">
      <c r="A71" s="2" t="s">
        <v>144</v>
      </c>
      <c r="B71" s="3" t="s">
        <v>145</v>
      </c>
      <c r="C71" s="3" t="s">
        <v>141</v>
      </c>
    </row>
    <row r="72" spans="1:3" x14ac:dyDescent="0.35">
      <c r="A72" s="2" t="s">
        <v>146</v>
      </c>
      <c r="B72" s="3" t="s">
        <v>147</v>
      </c>
      <c r="C72" s="3" t="s">
        <v>147</v>
      </c>
    </row>
    <row r="73" spans="1:3" x14ac:dyDescent="0.35">
      <c r="A73" s="2" t="s">
        <v>148</v>
      </c>
      <c r="B73" s="3" t="s">
        <v>149</v>
      </c>
      <c r="C73" s="3" t="s">
        <v>149</v>
      </c>
    </row>
    <row r="74" spans="1:3" x14ac:dyDescent="0.35">
      <c r="A74" s="2" t="s">
        <v>150</v>
      </c>
      <c r="B74" s="3" t="s">
        <v>151</v>
      </c>
      <c r="C74" s="3" t="s">
        <v>151</v>
      </c>
    </row>
    <row r="75" spans="1:3" x14ac:dyDescent="0.35">
      <c r="A75" s="2" t="s">
        <v>152</v>
      </c>
      <c r="B75" s="3" t="s">
        <v>153</v>
      </c>
      <c r="C75" s="3" t="s">
        <v>153</v>
      </c>
    </row>
    <row r="76" spans="1:3" x14ac:dyDescent="0.35">
      <c r="A76" s="2" t="s">
        <v>154</v>
      </c>
      <c r="B76" s="3" t="s">
        <v>155</v>
      </c>
      <c r="C76" s="3" t="s">
        <v>155</v>
      </c>
    </row>
    <row r="77" spans="1:3" x14ac:dyDescent="0.35">
      <c r="A77" s="2" t="s">
        <v>156</v>
      </c>
      <c r="B77" s="3" t="s">
        <v>157</v>
      </c>
      <c r="C77" s="3" t="s">
        <v>157</v>
      </c>
    </row>
    <row r="78" spans="1:3" x14ac:dyDescent="0.35">
      <c r="A78" s="2" t="s">
        <v>158</v>
      </c>
      <c r="B78" s="3" t="s">
        <v>159</v>
      </c>
      <c r="C78" s="3" t="s">
        <v>159</v>
      </c>
    </row>
    <row r="79" spans="1:3" x14ac:dyDescent="0.35">
      <c r="A79" s="2" t="s">
        <v>160</v>
      </c>
      <c r="B79" s="3" t="s">
        <v>161</v>
      </c>
      <c r="C79" s="3" t="s">
        <v>161</v>
      </c>
    </row>
    <row r="80" spans="1:3" x14ac:dyDescent="0.35">
      <c r="A80" s="2" t="s">
        <v>162</v>
      </c>
      <c r="B80" s="4" t="s">
        <v>164</v>
      </c>
      <c r="C80" s="3" t="s">
        <v>163</v>
      </c>
    </row>
    <row r="81" spans="1:3" x14ac:dyDescent="0.35">
      <c r="A81" s="2" t="s">
        <v>165</v>
      </c>
      <c r="B81" s="3" t="s">
        <v>166</v>
      </c>
      <c r="C81" s="3" t="s">
        <v>166</v>
      </c>
    </row>
    <row r="82" spans="1:3" x14ac:dyDescent="0.35">
      <c r="A82" s="2" t="s">
        <v>167</v>
      </c>
      <c r="B82" s="3" t="s">
        <v>168</v>
      </c>
      <c r="C82" s="3" t="s">
        <v>168</v>
      </c>
    </row>
    <row r="83" spans="1:3" x14ac:dyDescent="0.35">
      <c r="A83" s="2" t="s">
        <v>169</v>
      </c>
      <c r="B83" s="3" t="s">
        <v>170</v>
      </c>
      <c r="C83" s="3" t="s">
        <v>170</v>
      </c>
    </row>
    <row r="84" spans="1:3" x14ac:dyDescent="0.35">
      <c r="A84" s="2" t="s">
        <v>171</v>
      </c>
      <c r="B84" s="3" t="s">
        <v>173</v>
      </c>
      <c r="C84" s="3" t="s">
        <v>172</v>
      </c>
    </row>
    <row r="85" spans="1:3" x14ac:dyDescent="0.35">
      <c r="A85" s="2" t="s">
        <v>174</v>
      </c>
      <c r="B85" s="4" t="s">
        <v>172</v>
      </c>
      <c r="C85" s="3" t="s">
        <v>172</v>
      </c>
    </row>
    <row r="86" spans="1:3" x14ac:dyDescent="0.35">
      <c r="A86" s="2" t="s">
        <v>175</v>
      </c>
      <c r="B86" s="3" t="s">
        <v>176</v>
      </c>
      <c r="C86" s="3" t="s">
        <v>176</v>
      </c>
    </row>
    <row r="87" spans="1:3" x14ac:dyDescent="0.35">
      <c r="A87" s="2" t="s">
        <v>177</v>
      </c>
      <c r="B87" s="3" t="s">
        <v>178</v>
      </c>
      <c r="C87" s="3" t="s">
        <v>178</v>
      </c>
    </row>
    <row r="88" spans="1:3" x14ac:dyDescent="0.35">
      <c r="A88" s="2" t="s">
        <v>179</v>
      </c>
      <c r="B88" s="3" t="s">
        <v>180</v>
      </c>
      <c r="C88" s="3" t="s">
        <v>180</v>
      </c>
    </row>
    <row r="89" spans="1:3" x14ac:dyDescent="0.35">
      <c r="A89" s="2" t="s">
        <v>181</v>
      </c>
      <c r="B89" s="3" t="s">
        <v>182</v>
      </c>
      <c r="C89" s="3" t="s">
        <v>182</v>
      </c>
    </row>
    <row r="90" spans="1:3" x14ac:dyDescent="0.35">
      <c r="A90" s="2" t="s">
        <v>183</v>
      </c>
      <c r="B90" s="3" t="s">
        <v>184</v>
      </c>
      <c r="C90" s="3" t="s">
        <v>184</v>
      </c>
    </row>
    <row r="91" spans="1:3" x14ac:dyDescent="0.35">
      <c r="A91" s="2" t="s">
        <v>185</v>
      </c>
      <c r="B91" s="4" t="s">
        <v>186</v>
      </c>
      <c r="C91" s="3" t="s">
        <v>186</v>
      </c>
    </row>
    <row r="92" spans="1:3" x14ac:dyDescent="0.35">
      <c r="A92" s="2" t="s">
        <v>187</v>
      </c>
      <c r="B92" s="3" t="s">
        <v>188</v>
      </c>
      <c r="C92" s="3" t="s">
        <v>188</v>
      </c>
    </row>
    <row r="93" spans="1:3" x14ac:dyDescent="0.35">
      <c r="A93" s="2" t="s">
        <v>189</v>
      </c>
      <c r="B93" s="3" t="s">
        <v>190</v>
      </c>
      <c r="C93" s="3" t="s">
        <v>190</v>
      </c>
    </row>
    <row r="94" spans="1:3" x14ac:dyDescent="0.35">
      <c r="A94" s="2" t="s">
        <v>191</v>
      </c>
      <c r="B94" s="3" t="s">
        <v>192</v>
      </c>
      <c r="C94" s="3" t="s">
        <v>192</v>
      </c>
    </row>
    <row r="95" spans="1:3" x14ac:dyDescent="0.35">
      <c r="A95" s="2" t="s">
        <v>193</v>
      </c>
      <c r="B95" s="3" t="s">
        <v>194</v>
      </c>
      <c r="C95" s="3" t="s">
        <v>194</v>
      </c>
    </row>
    <row r="96" spans="1:3" x14ac:dyDescent="0.35">
      <c r="A96" s="2" t="s">
        <v>195</v>
      </c>
      <c r="B96" s="4" t="s">
        <v>196</v>
      </c>
      <c r="C96" s="3" t="s">
        <v>194</v>
      </c>
    </row>
    <row r="97" spans="1:3" x14ac:dyDescent="0.35">
      <c r="A97" s="2" t="s">
        <v>197</v>
      </c>
      <c r="B97" s="3" t="s">
        <v>198</v>
      </c>
      <c r="C97" s="3" t="s">
        <v>198</v>
      </c>
    </row>
    <row r="98" spans="1:3" x14ac:dyDescent="0.35">
      <c r="A98" s="2" t="s">
        <v>199</v>
      </c>
      <c r="B98" s="4" t="s">
        <v>200</v>
      </c>
      <c r="C98" s="3" t="s">
        <v>200</v>
      </c>
    </row>
    <row r="99" spans="1:3" x14ac:dyDescent="0.35">
      <c r="A99" s="2" t="s">
        <v>201</v>
      </c>
      <c r="B99" s="4" t="s">
        <v>202</v>
      </c>
      <c r="C99" s="3" t="s">
        <v>202</v>
      </c>
    </row>
    <row r="100" spans="1:3" x14ac:dyDescent="0.35">
      <c r="A100" s="2" t="s">
        <v>203</v>
      </c>
      <c r="B100" s="4" t="s">
        <v>204</v>
      </c>
      <c r="C100" s="3" t="s">
        <v>202</v>
      </c>
    </row>
    <row r="101" spans="1:3" x14ac:dyDescent="0.35">
      <c r="A101" s="2" t="s">
        <v>205</v>
      </c>
      <c r="B101" s="3" t="s">
        <v>207</v>
      </c>
      <c r="C101" s="3" t="s">
        <v>206</v>
      </c>
    </row>
    <row r="102" spans="1:3" x14ac:dyDescent="0.35">
      <c r="A102" s="2" t="s">
        <v>208</v>
      </c>
      <c r="B102" s="3" t="s">
        <v>210</v>
      </c>
      <c r="C102" s="3" t="s">
        <v>209</v>
      </c>
    </row>
    <row r="103" spans="1:3" x14ac:dyDescent="0.35">
      <c r="A103" s="2" t="s">
        <v>211</v>
      </c>
      <c r="B103" s="3" t="s">
        <v>209</v>
      </c>
      <c r="C103" s="3" t="s">
        <v>209</v>
      </c>
    </row>
    <row r="104" spans="1:3" x14ac:dyDescent="0.35">
      <c r="A104" s="2" t="s">
        <v>212</v>
      </c>
      <c r="B104" s="3" t="s">
        <v>213</v>
      </c>
      <c r="C104" s="3" t="s">
        <v>209</v>
      </c>
    </row>
    <row r="105" spans="1:3" x14ac:dyDescent="0.35">
      <c r="A105" s="2" t="s">
        <v>214</v>
      </c>
      <c r="B105" s="3" t="s">
        <v>215</v>
      </c>
      <c r="C105" s="3" t="s">
        <v>215</v>
      </c>
    </row>
    <row r="106" spans="1:3" x14ac:dyDescent="0.35">
      <c r="A106" s="2" t="s">
        <v>216</v>
      </c>
      <c r="B106" s="3" t="s">
        <v>218</v>
      </c>
      <c r="C106" s="3" t="s">
        <v>217</v>
      </c>
    </row>
    <row r="107" spans="1:3" x14ac:dyDescent="0.35">
      <c r="A107" s="2" t="s">
        <v>219</v>
      </c>
      <c r="B107" s="3" t="s">
        <v>220</v>
      </c>
      <c r="C107" s="3" t="s">
        <v>217</v>
      </c>
    </row>
    <row r="108" spans="1:3" x14ac:dyDescent="0.35">
      <c r="A108" s="2" t="s">
        <v>221</v>
      </c>
      <c r="B108" s="3" t="s">
        <v>222</v>
      </c>
      <c r="C108" s="3" t="s">
        <v>222</v>
      </c>
    </row>
    <row r="109" spans="1:3" x14ac:dyDescent="0.35">
      <c r="A109" s="2" t="s">
        <v>223</v>
      </c>
      <c r="B109" s="3" t="s">
        <v>224</v>
      </c>
      <c r="C109" s="3" t="s">
        <v>224</v>
      </c>
    </row>
    <row r="110" spans="1:3" x14ac:dyDescent="0.35">
      <c r="A110" s="2" t="s">
        <v>225</v>
      </c>
      <c r="B110" s="3" t="s">
        <v>226</v>
      </c>
      <c r="C110" s="3" t="s">
        <v>226</v>
      </c>
    </row>
    <row r="111" spans="1:3" x14ac:dyDescent="0.35">
      <c r="A111" s="2" t="s">
        <v>227</v>
      </c>
      <c r="B111" s="3" t="s">
        <v>229</v>
      </c>
      <c r="C111" s="3" t="s">
        <v>228</v>
      </c>
    </row>
    <row r="112" spans="1:3" x14ac:dyDescent="0.35">
      <c r="A112" s="2" t="s">
        <v>230</v>
      </c>
      <c r="B112" s="3" t="s">
        <v>228</v>
      </c>
      <c r="C112" s="3" t="s">
        <v>228</v>
      </c>
    </row>
    <row r="113" spans="1:3" x14ac:dyDescent="0.35">
      <c r="A113" s="2" t="s">
        <v>231</v>
      </c>
      <c r="B113" s="3" t="s">
        <v>232</v>
      </c>
      <c r="C113" s="3" t="s">
        <v>228</v>
      </c>
    </row>
    <row r="114" spans="1:3" x14ac:dyDescent="0.35">
      <c r="A114" s="2" t="s">
        <v>233</v>
      </c>
      <c r="B114" s="3" t="s">
        <v>235</v>
      </c>
      <c r="C114" s="3" t="s">
        <v>234</v>
      </c>
    </row>
    <row r="115" spans="1:3" x14ac:dyDescent="0.35">
      <c r="A115" s="2" t="s">
        <v>236</v>
      </c>
      <c r="B115" s="3" t="s">
        <v>237</v>
      </c>
      <c r="C115" s="3" t="s">
        <v>234</v>
      </c>
    </row>
    <row r="116" spans="1:3" x14ac:dyDescent="0.35">
      <c r="A116" s="2" t="s">
        <v>238</v>
      </c>
      <c r="B116" s="3" t="s">
        <v>239</v>
      </c>
      <c r="C116" s="3" t="s">
        <v>239</v>
      </c>
    </row>
    <row r="117" spans="1:3" x14ac:dyDescent="0.35">
      <c r="A117" s="2" t="s">
        <v>240</v>
      </c>
      <c r="B117" s="3" t="s">
        <v>241</v>
      </c>
      <c r="C117" s="3" t="s">
        <v>241</v>
      </c>
    </row>
    <row r="118" spans="1:3" x14ac:dyDescent="0.35">
      <c r="A118" s="2" t="s">
        <v>242</v>
      </c>
      <c r="B118" s="3" t="s">
        <v>243</v>
      </c>
      <c r="C118" s="3" t="s">
        <v>241</v>
      </c>
    </row>
    <row r="119" spans="1:3" x14ac:dyDescent="0.35">
      <c r="A119" s="2" t="s">
        <v>244</v>
      </c>
      <c r="B119" s="3" t="s">
        <v>245</v>
      </c>
      <c r="C119" s="3" t="s">
        <v>245</v>
      </c>
    </row>
    <row r="120" spans="1:3" x14ac:dyDescent="0.35">
      <c r="A120" s="2" t="s">
        <v>246</v>
      </c>
      <c r="B120" s="3" t="s">
        <v>247</v>
      </c>
      <c r="C120" s="3" t="s">
        <v>245</v>
      </c>
    </row>
    <row r="121" spans="1:3" x14ac:dyDescent="0.35">
      <c r="A121" s="2" t="s">
        <v>248</v>
      </c>
      <c r="B121" s="3" t="s">
        <v>249</v>
      </c>
      <c r="C121" s="3" t="s">
        <v>249</v>
      </c>
    </row>
    <row r="122" spans="1:3" x14ac:dyDescent="0.35">
      <c r="A122" s="2" t="s">
        <v>250</v>
      </c>
      <c r="B122" s="3" t="s">
        <v>251</v>
      </c>
      <c r="C122" s="3" t="s">
        <v>251</v>
      </c>
    </row>
    <row r="123" spans="1:3" x14ac:dyDescent="0.35">
      <c r="A123" s="2" t="s">
        <v>252</v>
      </c>
      <c r="B123" s="3" t="s">
        <v>253</v>
      </c>
      <c r="C123" s="3" t="s">
        <v>253</v>
      </c>
    </row>
    <row r="124" spans="1:3" x14ac:dyDescent="0.35">
      <c r="A124" s="2" t="s">
        <v>254</v>
      </c>
      <c r="B124" s="3" t="s">
        <v>255</v>
      </c>
      <c r="C124" s="3" t="s">
        <v>255</v>
      </c>
    </row>
    <row r="125" spans="1:3" x14ac:dyDescent="0.35">
      <c r="A125" s="2" t="s">
        <v>256</v>
      </c>
      <c r="B125" s="3" t="s">
        <v>258</v>
      </c>
      <c r="C125" s="3" t="s">
        <v>257</v>
      </c>
    </row>
    <row r="126" spans="1:3" x14ac:dyDescent="0.35">
      <c r="A126" s="2" t="s">
        <v>259</v>
      </c>
      <c r="B126" s="3" t="s">
        <v>260</v>
      </c>
      <c r="C126" s="3" t="s">
        <v>260</v>
      </c>
    </row>
    <row r="127" spans="1:3" x14ac:dyDescent="0.35">
      <c r="A127" s="2" t="s">
        <v>261</v>
      </c>
      <c r="B127" s="4" t="s">
        <v>262</v>
      </c>
      <c r="C127" s="3" t="s">
        <v>262</v>
      </c>
    </row>
    <row r="128" spans="1:3" x14ac:dyDescent="0.35">
      <c r="A128" s="2" t="s">
        <v>263</v>
      </c>
      <c r="B128" s="3" t="s">
        <v>264</v>
      </c>
      <c r="C128" s="3" t="s">
        <v>264</v>
      </c>
    </row>
    <row r="129" spans="1:3" x14ac:dyDescent="0.35">
      <c r="A129" s="2" t="s">
        <v>265</v>
      </c>
      <c r="B129" s="3" t="s">
        <v>266</v>
      </c>
      <c r="C129" s="3" t="s">
        <v>264</v>
      </c>
    </row>
    <row r="130" spans="1:3" x14ac:dyDescent="0.35">
      <c r="A130" s="2" t="s">
        <v>267</v>
      </c>
      <c r="B130" s="3" t="s">
        <v>268</v>
      </c>
      <c r="C130" s="3" t="s">
        <v>268</v>
      </c>
    </row>
    <row r="131" spans="1:3" x14ac:dyDescent="0.35">
      <c r="A131" s="2" t="s">
        <v>269</v>
      </c>
      <c r="B131" s="3" t="s">
        <v>270</v>
      </c>
      <c r="C131" s="3" t="s">
        <v>268</v>
      </c>
    </row>
    <row r="132" spans="1:3" x14ac:dyDescent="0.35">
      <c r="A132" s="2" t="s">
        <v>271</v>
      </c>
      <c r="B132" s="3" t="s">
        <v>272</v>
      </c>
      <c r="C132" s="3" t="s">
        <v>268</v>
      </c>
    </row>
    <row r="133" spans="1:3" x14ac:dyDescent="0.35">
      <c r="A133" s="2" t="s">
        <v>273</v>
      </c>
      <c r="B133" s="3" t="s">
        <v>274</v>
      </c>
      <c r="C133" s="3" t="s">
        <v>274</v>
      </c>
    </row>
    <row r="134" spans="1:3" x14ac:dyDescent="0.35">
      <c r="A134" s="2" t="s">
        <v>275</v>
      </c>
      <c r="B134" s="3" t="s">
        <v>276</v>
      </c>
      <c r="C134" s="3" t="s">
        <v>274</v>
      </c>
    </row>
    <row r="135" spans="1:3" x14ac:dyDescent="0.35">
      <c r="A135" s="2" t="s">
        <v>277</v>
      </c>
      <c r="B135" s="3" t="s">
        <v>278</v>
      </c>
      <c r="C135" s="3" t="s">
        <v>278</v>
      </c>
    </row>
    <row r="136" spans="1:3" x14ac:dyDescent="0.35">
      <c r="A136" s="2" t="s">
        <v>279</v>
      </c>
      <c r="B136" s="4" t="s">
        <v>280</v>
      </c>
      <c r="C136" s="3" t="s">
        <v>278</v>
      </c>
    </row>
    <row r="137" spans="1:3" x14ac:dyDescent="0.35">
      <c r="A137" s="2" t="s">
        <v>281</v>
      </c>
      <c r="B137" s="3" t="s">
        <v>282</v>
      </c>
      <c r="C137" s="3" t="s">
        <v>282</v>
      </c>
    </row>
    <row r="138" spans="1:3" x14ac:dyDescent="0.35">
      <c r="A138" s="2" t="s">
        <v>283</v>
      </c>
      <c r="B138" s="4" t="s">
        <v>284</v>
      </c>
      <c r="C138" s="3" t="s">
        <v>284</v>
      </c>
    </row>
    <row r="139" spans="1:3" x14ac:dyDescent="0.35">
      <c r="A139" s="2" t="s">
        <v>285</v>
      </c>
      <c r="B139" s="3" t="s">
        <v>286</v>
      </c>
      <c r="C139" s="3" t="s">
        <v>286</v>
      </c>
    </row>
    <row r="140" spans="1:3" x14ac:dyDescent="0.35">
      <c r="A140" s="2" t="s">
        <v>287</v>
      </c>
      <c r="B140" s="3" t="s">
        <v>288</v>
      </c>
      <c r="C140" s="3" t="s">
        <v>288</v>
      </c>
    </row>
    <row r="141" spans="1:3" x14ac:dyDescent="0.35">
      <c r="A141" s="2" t="s">
        <v>289</v>
      </c>
      <c r="B141" s="3" t="s">
        <v>290</v>
      </c>
      <c r="C141" s="3" t="s">
        <v>290</v>
      </c>
    </row>
    <row r="142" spans="1:3" x14ac:dyDescent="0.35">
      <c r="A142" s="2" t="s">
        <v>291</v>
      </c>
      <c r="B142" s="3" t="s">
        <v>292</v>
      </c>
      <c r="C142" s="3" t="s">
        <v>292</v>
      </c>
    </row>
    <row r="143" spans="1:3" x14ac:dyDescent="0.35">
      <c r="A143" s="2" t="s">
        <v>293</v>
      </c>
      <c r="B143" s="3" t="s">
        <v>294</v>
      </c>
      <c r="C143" s="3" t="s">
        <v>292</v>
      </c>
    </row>
    <row r="144" spans="1:3" x14ac:dyDescent="0.35">
      <c r="A144" s="2" t="s">
        <v>295</v>
      </c>
      <c r="B144" s="3" t="s">
        <v>296</v>
      </c>
      <c r="C144" s="3" t="s">
        <v>296</v>
      </c>
    </row>
    <row r="145" spans="1:3" x14ac:dyDescent="0.35">
      <c r="A145" s="2" t="s">
        <v>297</v>
      </c>
      <c r="B145" s="4" t="s">
        <v>298</v>
      </c>
      <c r="C145" s="3" t="s">
        <v>296</v>
      </c>
    </row>
    <row r="146" spans="1:3" x14ac:dyDescent="0.35">
      <c r="A146" s="2" t="s">
        <v>299</v>
      </c>
      <c r="B146" s="3" t="s">
        <v>300</v>
      </c>
      <c r="C146" s="3" t="s">
        <v>300</v>
      </c>
    </row>
    <row r="147" spans="1:3" x14ac:dyDescent="0.35">
      <c r="A147" s="2" t="s">
        <v>301</v>
      </c>
      <c r="B147" s="3" t="s">
        <v>302</v>
      </c>
      <c r="C147" s="3" t="s">
        <v>300</v>
      </c>
    </row>
    <row r="148" spans="1:3" x14ac:dyDescent="0.35">
      <c r="A148" s="2" t="s">
        <v>303</v>
      </c>
      <c r="B148" s="3" t="s">
        <v>304</v>
      </c>
      <c r="C148" s="3" t="s">
        <v>304</v>
      </c>
    </row>
    <row r="149" spans="1:3" x14ac:dyDescent="0.35">
      <c r="A149" s="2" t="s">
        <v>305</v>
      </c>
      <c r="B149" s="3" t="s">
        <v>306</v>
      </c>
      <c r="C149" s="3" t="s">
        <v>306</v>
      </c>
    </row>
    <row r="150" spans="1:3" x14ac:dyDescent="0.35">
      <c r="A150" s="2" t="s">
        <v>307</v>
      </c>
      <c r="B150" s="3" t="s">
        <v>308</v>
      </c>
      <c r="C150" s="3" t="s">
        <v>308</v>
      </c>
    </row>
    <row r="151" spans="1:3" x14ac:dyDescent="0.35">
      <c r="A151" s="2" t="s">
        <v>309</v>
      </c>
      <c r="B151" s="3" t="s">
        <v>311</v>
      </c>
      <c r="C151" s="3" t="s">
        <v>310</v>
      </c>
    </row>
    <row r="152" spans="1:3" x14ac:dyDescent="0.35">
      <c r="A152" s="2" t="s">
        <v>312</v>
      </c>
      <c r="B152" s="3" t="s">
        <v>314</v>
      </c>
      <c r="C152" s="3" t="s">
        <v>313</v>
      </c>
    </row>
    <row r="153" spans="1:3" x14ac:dyDescent="0.35">
      <c r="A153" s="2" t="s">
        <v>315</v>
      </c>
      <c r="B153" s="3" t="s">
        <v>316</v>
      </c>
      <c r="C153" s="3" t="s">
        <v>313</v>
      </c>
    </row>
    <row r="154" spans="1:3" x14ac:dyDescent="0.35">
      <c r="A154" s="2" t="s">
        <v>317</v>
      </c>
      <c r="B154" s="3" t="s">
        <v>318</v>
      </c>
      <c r="C154" s="3" t="s">
        <v>313</v>
      </c>
    </row>
    <row r="155" spans="1:3" x14ac:dyDescent="0.35">
      <c r="A155" s="2" t="s">
        <v>319</v>
      </c>
      <c r="B155" s="3" t="s">
        <v>320</v>
      </c>
      <c r="C155" s="3" t="s">
        <v>320</v>
      </c>
    </row>
    <row r="156" spans="1:3" x14ac:dyDescent="0.35">
      <c r="A156" s="2" t="s">
        <v>321</v>
      </c>
      <c r="B156" s="3" t="s">
        <v>322</v>
      </c>
      <c r="C156" s="3" t="s">
        <v>322</v>
      </c>
    </row>
    <row r="157" spans="1:3" x14ac:dyDescent="0.35">
      <c r="A157" s="2" t="s">
        <v>323</v>
      </c>
      <c r="B157" s="3" t="s">
        <v>324</v>
      </c>
      <c r="C157" s="3" t="s">
        <v>324</v>
      </c>
    </row>
    <row r="158" spans="1:3" x14ac:dyDescent="0.35">
      <c r="A158" s="2" t="s">
        <v>325</v>
      </c>
      <c r="B158" s="3" t="s">
        <v>326</v>
      </c>
      <c r="C158" s="3" t="s">
        <v>326</v>
      </c>
    </row>
    <row r="159" spans="1:3" x14ac:dyDescent="0.35">
      <c r="A159" s="2" t="s">
        <v>327</v>
      </c>
      <c r="B159" s="3" t="s">
        <v>328</v>
      </c>
      <c r="C159" s="3" t="s">
        <v>328</v>
      </c>
    </row>
    <row r="160" spans="1:3" x14ac:dyDescent="0.35">
      <c r="A160" s="2" t="s">
        <v>329</v>
      </c>
      <c r="B160" s="4" t="s">
        <v>330</v>
      </c>
      <c r="C160" s="3" t="s">
        <v>328</v>
      </c>
    </row>
    <row r="161" spans="1:3" x14ac:dyDescent="0.35">
      <c r="A161" s="2" t="s">
        <v>331</v>
      </c>
      <c r="B161" s="3" t="s">
        <v>332</v>
      </c>
      <c r="C161" s="3" t="s">
        <v>332</v>
      </c>
    </row>
    <row r="162" spans="1:3" x14ac:dyDescent="0.35">
      <c r="A162" s="2" t="s">
        <v>333</v>
      </c>
      <c r="B162" s="3" t="s">
        <v>334</v>
      </c>
      <c r="C162" s="3" t="s">
        <v>334</v>
      </c>
    </row>
    <row r="163" spans="1:3" x14ac:dyDescent="0.35">
      <c r="A163" s="2" t="s">
        <v>335</v>
      </c>
      <c r="B163" s="3" t="s">
        <v>336</v>
      </c>
      <c r="C163" s="3" t="s">
        <v>334</v>
      </c>
    </row>
    <row r="164" spans="1:3" x14ac:dyDescent="0.35">
      <c r="A164" s="2" t="s">
        <v>337</v>
      </c>
      <c r="B164" s="3" t="s">
        <v>338</v>
      </c>
      <c r="C164" s="3" t="s">
        <v>338</v>
      </c>
    </row>
    <row r="165" spans="1:3" x14ac:dyDescent="0.35">
      <c r="A165" s="2" t="s">
        <v>339</v>
      </c>
      <c r="B165" s="3" t="s">
        <v>340</v>
      </c>
      <c r="C165" s="3" t="s">
        <v>340</v>
      </c>
    </row>
    <row r="166" spans="1:3" x14ac:dyDescent="0.35">
      <c r="A166" s="2" t="s">
        <v>341</v>
      </c>
      <c r="B166" s="3" t="s">
        <v>342</v>
      </c>
      <c r="C166" s="3" t="s">
        <v>340</v>
      </c>
    </row>
    <row r="167" spans="1:3" x14ac:dyDescent="0.35">
      <c r="A167" s="2" t="s">
        <v>343</v>
      </c>
      <c r="B167" s="3" t="s">
        <v>344</v>
      </c>
      <c r="C167" s="3" t="s">
        <v>344</v>
      </c>
    </row>
    <row r="168" spans="1:3" x14ac:dyDescent="0.35">
      <c r="A168" s="2" t="s">
        <v>345</v>
      </c>
      <c r="B168" s="3" t="s">
        <v>346</v>
      </c>
      <c r="C168" s="3" t="s">
        <v>344</v>
      </c>
    </row>
    <row r="169" spans="1:3" x14ac:dyDescent="0.35">
      <c r="A169" s="2" t="s">
        <v>347</v>
      </c>
      <c r="B169" s="3" t="s">
        <v>348</v>
      </c>
      <c r="C169" s="3" t="s">
        <v>344</v>
      </c>
    </row>
    <row r="170" spans="1:3" x14ac:dyDescent="0.35">
      <c r="A170" s="2" t="s">
        <v>349</v>
      </c>
      <c r="B170" s="3" t="s">
        <v>351</v>
      </c>
      <c r="C170" s="3" t="s">
        <v>350</v>
      </c>
    </row>
    <row r="171" spans="1:3" x14ac:dyDescent="0.35">
      <c r="A171" s="2" t="s">
        <v>352</v>
      </c>
      <c r="B171" s="3" t="s">
        <v>350</v>
      </c>
      <c r="C171" s="3" t="s">
        <v>350</v>
      </c>
    </row>
    <row r="172" spans="1:3" x14ac:dyDescent="0.35">
      <c r="A172" s="2" t="s">
        <v>353</v>
      </c>
      <c r="B172" s="3" t="s">
        <v>354</v>
      </c>
      <c r="C172" s="3" t="s">
        <v>350</v>
      </c>
    </row>
    <row r="173" spans="1:3" x14ac:dyDescent="0.35">
      <c r="A173" s="2" t="s">
        <v>355</v>
      </c>
      <c r="B173" s="3" t="s">
        <v>356</v>
      </c>
      <c r="C173" s="3" t="s">
        <v>350</v>
      </c>
    </row>
    <row r="174" spans="1:3" x14ac:dyDescent="0.35">
      <c r="A174" s="2" t="s">
        <v>357</v>
      </c>
      <c r="B174" s="4" t="s">
        <v>358</v>
      </c>
      <c r="C174" s="3" t="s">
        <v>358</v>
      </c>
    </row>
    <row r="175" spans="1:3" x14ac:dyDescent="0.35">
      <c r="A175" s="2" t="s">
        <v>359</v>
      </c>
      <c r="B175" s="3" t="s">
        <v>360</v>
      </c>
      <c r="C175" s="3" t="s">
        <v>358</v>
      </c>
    </row>
    <row r="176" spans="1:3" x14ac:dyDescent="0.35">
      <c r="A176" s="2" t="s">
        <v>361</v>
      </c>
      <c r="B176" s="3" t="s">
        <v>362</v>
      </c>
      <c r="C176" s="3" t="s">
        <v>362</v>
      </c>
    </row>
    <row r="177" spans="1:3" x14ac:dyDescent="0.35">
      <c r="A177" s="2" t="s">
        <v>363</v>
      </c>
      <c r="B177" s="3" t="s">
        <v>364</v>
      </c>
      <c r="C177" s="3" t="s">
        <v>364</v>
      </c>
    </row>
    <row r="178" spans="1:3" x14ac:dyDescent="0.35">
      <c r="A178" s="2" t="s">
        <v>365</v>
      </c>
      <c r="B178" s="3" t="s">
        <v>366</v>
      </c>
      <c r="C178" s="3" t="s">
        <v>366</v>
      </c>
    </row>
    <row r="179" spans="1:3" x14ac:dyDescent="0.35">
      <c r="A179" s="2" t="s">
        <v>367</v>
      </c>
      <c r="B179" s="3" t="s">
        <v>368</v>
      </c>
      <c r="C179" s="3" t="s">
        <v>366</v>
      </c>
    </row>
    <row r="180" spans="1:3" x14ac:dyDescent="0.35">
      <c r="A180" s="2" t="s">
        <v>369</v>
      </c>
      <c r="B180" s="3" t="s">
        <v>370</v>
      </c>
      <c r="C180" s="3" t="s">
        <v>370</v>
      </c>
    </row>
    <row r="181" spans="1:3" x14ac:dyDescent="0.35">
      <c r="A181" s="2" t="s">
        <v>371</v>
      </c>
      <c r="B181" s="4" t="s">
        <v>372</v>
      </c>
      <c r="C181" s="3" t="s">
        <v>370</v>
      </c>
    </row>
    <row r="182" spans="1:3" x14ac:dyDescent="0.35">
      <c r="A182" s="2" t="s">
        <v>373</v>
      </c>
      <c r="B182" s="3" t="s">
        <v>374</v>
      </c>
      <c r="C182" s="3" t="s">
        <v>374</v>
      </c>
    </row>
    <row r="183" spans="1:3" x14ac:dyDescent="0.35">
      <c r="A183" s="2" t="s">
        <v>375</v>
      </c>
      <c r="B183" s="4" t="s">
        <v>376</v>
      </c>
      <c r="C183" s="3" t="s">
        <v>376</v>
      </c>
    </row>
    <row r="184" spans="1:3" x14ac:dyDescent="0.35">
      <c r="A184" s="2" t="s">
        <v>377</v>
      </c>
      <c r="B184" s="4" t="s">
        <v>378</v>
      </c>
      <c r="C184" s="3" t="s">
        <v>378</v>
      </c>
    </row>
    <row r="185" spans="1:3" x14ac:dyDescent="0.35">
      <c r="A185" s="2" t="s">
        <v>379</v>
      </c>
      <c r="B185" s="3" t="s">
        <v>380</v>
      </c>
      <c r="C185" s="3" t="s">
        <v>378</v>
      </c>
    </row>
    <row r="186" spans="1:3" x14ac:dyDescent="0.35">
      <c r="A186" s="2" t="s">
        <v>381</v>
      </c>
      <c r="B186" s="3" t="s">
        <v>382</v>
      </c>
      <c r="C186" s="3" t="s">
        <v>382</v>
      </c>
    </row>
    <row r="187" spans="1:3" x14ac:dyDescent="0.35">
      <c r="A187" s="2" t="s">
        <v>383</v>
      </c>
      <c r="B187" s="3" t="s">
        <v>384</v>
      </c>
      <c r="C187" s="3" t="s">
        <v>384</v>
      </c>
    </row>
    <row r="188" spans="1:3" x14ac:dyDescent="0.35">
      <c r="A188" s="2" t="s">
        <v>385</v>
      </c>
      <c r="B188" s="4" t="s">
        <v>386</v>
      </c>
      <c r="C188" s="3" t="s">
        <v>386</v>
      </c>
    </row>
    <row r="189" spans="1:3" x14ac:dyDescent="0.35">
      <c r="A189" s="2" t="s">
        <v>387</v>
      </c>
      <c r="B189" s="3" t="s">
        <v>388</v>
      </c>
      <c r="C189" s="3" t="s">
        <v>388</v>
      </c>
    </row>
    <row r="190" spans="1:3" x14ac:dyDescent="0.35">
      <c r="A190" s="2" t="s">
        <v>389</v>
      </c>
      <c r="B190" s="4" t="s">
        <v>390</v>
      </c>
      <c r="C190" s="3" t="s">
        <v>390</v>
      </c>
    </row>
    <row r="191" spans="1:3" x14ac:dyDescent="0.35">
      <c r="A191" s="2" t="s">
        <v>391</v>
      </c>
      <c r="B191" s="4" t="s">
        <v>392</v>
      </c>
      <c r="C191" s="3" t="s">
        <v>390</v>
      </c>
    </row>
    <row r="192" spans="1:3" x14ac:dyDescent="0.35">
      <c r="A192" s="2" t="s">
        <v>393</v>
      </c>
      <c r="B192" s="4" t="s">
        <v>394</v>
      </c>
      <c r="C192" s="3" t="s">
        <v>394</v>
      </c>
    </row>
    <row r="193" spans="1:3" x14ac:dyDescent="0.35">
      <c r="A193" s="2" t="s">
        <v>395</v>
      </c>
      <c r="B193" s="3" t="s">
        <v>396</v>
      </c>
      <c r="C193" s="3" t="s">
        <v>394</v>
      </c>
    </row>
    <row r="194" spans="1:3" x14ac:dyDescent="0.35">
      <c r="A194" s="2" t="s">
        <v>397</v>
      </c>
      <c r="B194" s="4" t="s">
        <v>398</v>
      </c>
      <c r="C194" s="3" t="s">
        <v>398</v>
      </c>
    </row>
    <row r="195" spans="1:3" x14ac:dyDescent="0.35">
      <c r="A195" s="2" t="s">
        <v>399</v>
      </c>
      <c r="B195" s="3" t="s">
        <v>400</v>
      </c>
      <c r="C195" s="3" t="s">
        <v>398</v>
      </c>
    </row>
    <row r="196" spans="1:3" x14ac:dyDescent="0.35">
      <c r="A196" s="2" t="s">
        <v>401</v>
      </c>
      <c r="B196" s="3" t="s">
        <v>402</v>
      </c>
      <c r="C196" s="3" t="s">
        <v>402</v>
      </c>
    </row>
    <row r="197" spans="1:3" x14ac:dyDescent="0.35">
      <c r="A197" s="2" t="s">
        <v>403</v>
      </c>
      <c r="B197" s="3" t="s">
        <v>404</v>
      </c>
      <c r="C197" s="3" t="s">
        <v>402</v>
      </c>
    </row>
    <row r="198" spans="1:3" x14ac:dyDescent="0.35">
      <c r="A198" s="2" t="s">
        <v>405</v>
      </c>
      <c r="B198" s="3" t="s">
        <v>406</v>
      </c>
      <c r="C198" s="3" t="s">
        <v>406</v>
      </c>
    </row>
    <row r="199" spans="1:3" x14ac:dyDescent="0.35">
      <c r="A199" s="2" t="s">
        <v>407</v>
      </c>
      <c r="B199" s="3" t="s">
        <v>408</v>
      </c>
      <c r="C199" s="3" t="s">
        <v>406</v>
      </c>
    </row>
    <row r="200" spans="1:3" x14ac:dyDescent="0.35">
      <c r="A200" s="2" t="s">
        <v>409</v>
      </c>
      <c r="B200" s="3" t="s">
        <v>410</v>
      </c>
      <c r="C200" s="3" t="s">
        <v>410</v>
      </c>
    </row>
    <row r="201" spans="1:3" x14ac:dyDescent="0.35">
      <c r="A201" s="2" t="s">
        <v>411</v>
      </c>
      <c r="B201" s="3" t="s">
        <v>412</v>
      </c>
      <c r="C201" s="3" t="s">
        <v>410</v>
      </c>
    </row>
    <row r="202" spans="1:3" x14ac:dyDescent="0.35">
      <c r="A202" s="2" t="s">
        <v>413</v>
      </c>
      <c r="B202" s="3" t="s">
        <v>414</v>
      </c>
      <c r="C202" s="3" t="s">
        <v>414</v>
      </c>
    </row>
    <row r="203" spans="1:3" x14ac:dyDescent="0.35">
      <c r="A203" s="2" t="s">
        <v>415</v>
      </c>
      <c r="B203" s="4" t="s">
        <v>416</v>
      </c>
      <c r="C203" s="3" t="s">
        <v>416</v>
      </c>
    </row>
    <row r="204" spans="1:3" x14ac:dyDescent="0.35">
      <c r="A204" s="2" t="s">
        <v>417</v>
      </c>
      <c r="B204" s="4" t="s">
        <v>418</v>
      </c>
      <c r="C204" s="3" t="s">
        <v>418</v>
      </c>
    </row>
    <row r="205" spans="1:3" x14ac:dyDescent="0.35">
      <c r="A205" s="2" t="s">
        <v>419</v>
      </c>
      <c r="B205" s="3" t="s">
        <v>420</v>
      </c>
      <c r="C205" s="3" t="s">
        <v>420</v>
      </c>
    </row>
    <row r="206" spans="1:3" x14ac:dyDescent="0.35">
      <c r="A206" s="2" t="s">
        <v>421</v>
      </c>
      <c r="B206" s="4" t="s">
        <v>422</v>
      </c>
      <c r="C206" s="3" t="s">
        <v>422</v>
      </c>
    </row>
    <row r="207" spans="1:3" x14ac:dyDescent="0.35">
      <c r="A207" s="2" t="s">
        <v>423</v>
      </c>
      <c r="B207" s="3" t="s">
        <v>424</v>
      </c>
      <c r="C207" s="3" t="s">
        <v>424</v>
      </c>
    </row>
    <row r="208" spans="1:3" x14ac:dyDescent="0.35">
      <c r="A208" s="2" t="s">
        <v>425</v>
      </c>
      <c r="B208" s="3" t="s">
        <v>426</v>
      </c>
      <c r="C208" s="3" t="s">
        <v>426</v>
      </c>
    </row>
    <row r="209" spans="1:3" x14ac:dyDescent="0.35">
      <c r="A209" s="2" t="s">
        <v>427</v>
      </c>
      <c r="B209" s="3" t="s">
        <v>428</v>
      </c>
      <c r="C209" s="3" t="s">
        <v>426</v>
      </c>
    </row>
    <row r="210" spans="1:3" x14ac:dyDescent="0.35">
      <c r="A210" s="2" t="s">
        <v>429</v>
      </c>
      <c r="B210" s="3" t="s">
        <v>431</v>
      </c>
      <c r="C210" s="3" t="s">
        <v>430</v>
      </c>
    </row>
    <row r="211" spans="1:3" x14ac:dyDescent="0.35">
      <c r="A211" s="2" t="s">
        <v>432</v>
      </c>
      <c r="B211" s="3" t="s">
        <v>433</v>
      </c>
      <c r="C211" s="3" t="s">
        <v>433</v>
      </c>
    </row>
    <row r="212" spans="1:3" x14ac:dyDescent="0.35">
      <c r="A212" s="2" t="s">
        <v>434</v>
      </c>
      <c r="B212" s="3" t="s">
        <v>435</v>
      </c>
      <c r="C212" s="3" t="s">
        <v>433</v>
      </c>
    </row>
    <row r="213" spans="1:3" x14ac:dyDescent="0.35">
      <c r="A213" s="2" t="s">
        <v>436</v>
      </c>
      <c r="B213" s="3" t="s">
        <v>438</v>
      </c>
      <c r="C213" s="3" t="s">
        <v>437</v>
      </c>
    </row>
    <row r="214" spans="1:3" x14ac:dyDescent="0.35">
      <c r="A214" s="2" t="s">
        <v>439</v>
      </c>
      <c r="B214" s="3" t="s">
        <v>440</v>
      </c>
      <c r="C214" s="3" t="s">
        <v>440</v>
      </c>
    </row>
    <row r="215" spans="1:3" x14ac:dyDescent="0.35">
      <c r="A215" s="2" t="s">
        <v>441</v>
      </c>
      <c r="B215" s="3" t="s">
        <v>442</v>
      </c>
      <c r="C215" s="3" t="s">
        <v>440</v>
      </c>
    </row>
    <row r="216" spans="1:3" x14ac:dyDescent="0.35">
      <c r="A216" s="2" t="s">
        <v>443</v>
      </c>
      <c r="B216" s="3" t="s">
        <v>444</v>
      </c>
      <c r="C216" s="3" t="s">
        <v>444</v>
      </c>
    </row>
    <row r="217" spans="1:3" x14ac:dyDescent="0.35">
      <c r="A217" s="2" t="s">
        <v>445</v>
      </c>
      <c r="B217" s="3" t="s">
        <v>446</v>
      </c>
      <c r="C217" s="3" t="s">
        <v>446</v>
      </c>
    </row>
    <row r="218" spans="1:3" x14ac:dyDescent="0.35">
      <c r="A218" s="2" t="s">
        <v>447</v>
      </c>
      <c r="B218" s="3" t="s">
        <v>448</v>
      </c>
      <c r="C218" s="3" t="s">
        <v>448</v>
      </c>
    </row>
    <row r="219" spans="1:3" x14ac:dyDescent="0.35">
      <c r="A219" s="2" t="s">
        <v>449</v>
      </c>
      <c r="B219" s="3" t="s">
        <v>450</v>
      </c>
      <c r="C219" s="3" t="s">
        <v>448</v>
      </c>
    </row>
    <row r="220" spans="1:3" x14ac:dyDescent="0.35">
      <c r="A220" s="2" t="s">
        <v>451</v>
      </c>
      <c r="B220" s="3" t="s">
        <v>452</v>
      </c>
      <c r="C220" s="3" t="s">
        <v>452</v>
      </c>
    </row>
    <row r="221" spans="1:3" x14ac:dyDescent="0.35">
      <c r="A221" s="2" t="s">
        <v>453</v>
      </c>
      <c r="B221" s="3" t="s">
        <v>455</v>
      </c>
      <c r="C221" s="3" t="s">
        <v>454</v>
      </c>
    </row>
    <row r="222" spans="1:3" x14ac:dyDescent="0.35">
      <c r="A222" s="2" t="s">
        <v>456</v>
      </c>
      <c r="B222" s="3" t="s">
        <v>454</v>
      </c>
      <c r="C222" s="3" t="s">
        <v>457</v>
      </c>
    </row>
    <row r="223" spans="1:3" x14ac:dyDescent="0.35">
      <c r="A223" s="2" t="s">
        <v>458</v>
      </c>
      <c r="B223" s="3" t="s">
        <v>459</v>
      </c>
      <c r="C223" s="3" t="s">
        <v>459</v>
      </c>
    </row>
    <row r="224" spans="1:3" x14ac:dyDescent="0.35">
      <c r="A224" s="2" t="s">
        <v>460</v>
      </c>
      <c r="B224" s="3" t="s">
        <v>461</v>
      </c>
      <c r="C224" s="3" t="s">
        <v>461</v>
      </c>
    </row>
    <row r="225" spans="1:3" x14ac:dyDescent="0.35">
      <c r="A225" s="2" t="s">
        <v>462</v>
      </c>
      <c r="B225" s="3" t="s">
        <v>463</v>
      </c>
      <c r="C225" s="3" t="s">
        <v>461</v>
      </c>
    </row>
    <row r="226" spans="1:3" x14ac:dyDescent="0.35">
      <c r="A226" s="2" t="s">
        <v>464</v>
      </c>
      <c r="B226" s="3" t="s">
        <v>465</v>
      </c>
      <c r="C226" s="3" t="s">
        <v>465</v>
      </c>
    </row>
    <row r="227" spans="1:3" x14ac:dyDescent="0.35">
      <c r="A227" s="2" t="s">
        <v>466</v>
      </c>
      <c r="B227" s="3" t="s">
        <v>467</v>
      </c>
      <c r="C227" s="3" t="s">
        <v>465</v>
      </c>
    </row>
    <row r="228" spans="1:3" x14ac:dyDescent="0.35">
      <c r="A228" s="2" t="s">
        <v>468</v>
      </c>
      <c r="B228" s="3" t="s">
        <v>469</v>
      </c>
      <c r="C228" s="3" t="s">
        <v>469</v>
      </c>
    </row>
    <row r="229" spans="1:3" x14ac:dyDescent="0.35">
      <c r="A229" s="2" t="s">
        <v>470</v>
      </c>
      <c r="B229" s="3" t="s">
        <v>471</v>
      </c>
      <c r="C229" s="3" t="s">
        <v>469</v>
      </c>
    </row>
    <row r="230" spans="1:3" x14ac:dyDescent="0.35">
      <c r="A230" s="2" t="s">
        <v>472</v>
      </c>
      <c r="B230" s="3" t="s">
        <v>474</v>
      </c>
      <c r="C230" s="3" t="s">
        <v>473</v>
      </c>
    </row>
    <row r="231" spans="1:3" x14ac:dyDescent="0.35">
      <c r="A231" s="2" t="s">
        <v>475</v>
      </c>
      <c r="B231" s="3" t="s">
        <v>473</v>
      </c>
      <c r="C231" s="3" t="s">
        <v>473</v>
      </c>
    </row>
    <row r="232" spans="1:3" x14ac:dyDescent="0.35">
      <c r="A232" s="2" t="s">
        <v>476</v>
      </c>
      <c r="B232" s="3" t="s">
        <v>477</v>
      </c>
      <c r="C232" s="3" t="s">
        <v>477</v>
      </c>
    </row>
    <row r="233" spans="1:3" x14ac:dyDescent="0.35">
      <c r="A233" s="2" t="s">
        <v>478</v>
      </c>
      <c r="B233" s="3" t="s">
        <v>479</v>
      </c>
      <c r="C233" s="3" t="s">
        <v>477</v>
      </c>
    </row>
    <row r="234" spans="1:3" x14ac:dyDescent="0.35">
      <c r="A234" s="2" t="s">
        <v>480</v>
      </c>
      <c r="B234" s="3" t="s">
        <v>481</v>
      </c>
      <c r="C234" s="3" t="s">
        <v>481</v>
      </c>
    </row>
    <row r="235" spans="1:3" x14ac:dyDescent="0.35">
      <c r="A235" s="2" t="s">
        <v>482</v>
      </c>
      <c r="B235" s="3" t="s">
        <v>483</v>
      </c>
      <c r="C235" s="3" t="s">
        <v>481</v>
      </c>
    </row>
    <row r="236" spans="1:3" x14ac:dyDescent="0.35">
      <c r="A236" s="2" t="s">
        <v>484</v>
      </c>
      <c r="B236" s="3" t="s">
        <v>486</v>
      </c>
      <c r="C236" s="3" t="s">
        <v>485</v>
      </c>
    </row>
    <row r="237" spans="1:3" x14ac:dyDescent="0.35">
      <c r="A237" s="2" t="s">
        <v>487</v>
      </c>
      <c r="B237" s="3" t="s">
        <v>485</v>
      </c>
      <c r="C237" s="3" t="s">
        <v>485</v>
      </c>
    </row>
    <row r="238" spans="1:3" x14ac:dyDescent="0.35">
      <c r="A238" s="2" t="s">
        <v>488</v>
      </c>
      <c r="B238" s="3" t="s">
        <v>489</v>
      </c>
      <c r="C238" s="3" t="s">
        <v>489</v>
      </c>
    </row>
    <row r="239" spans="1:3" x14ac:dyDescent="0.35">
      <c r="A239" s="2" t="s">
        <v>490</v>
      </c>
      <c r="B239" s="3" t="s">
        <v>491</v>
      </c>
      <c r="C239" s="3" t="s">
        <v>489</v>
      </c>
    </row>
    <row r="240" spans="1:3" x14ac:dyDescent="0.35">
      <c r="A240" s="2" t="s">
        <v>492</v>
      </c>
      <c r="B240" s="3" t="s">
        <v>493</v>
      </c>
      <c r="C240" s="3" t="s">
        <v>493</v>
      </c>
    </row>
    <row r="241" spans="1:3" x14ac:dyDescent="0.35">
      <c r="A241" s="2" t="s">
        <v>494</v>
      </c>
      <c r="B241" s="3" t="s">
        <v>495</v>
      </c>
      <c r="C241" s="3" t="s">
        <v>493</v>
      </c>
    </row>
    <row r="242" spans="1:3" x14ac:dyDescent="0.35">
      <c r="A242" s="2" t="s">
        <v>496</v>
      </c>
      <c r="B242" s="3" t="s">
        <v>497</v>
      </c>
      <c r="C242" s="3" t="s">
        <v>497</v>
      </c>
    </row>
    <row r="243" spans="1:3" x14ac:dyDescent="0.35">
      <c r="A243" s="2" t="s">
        <v>498</v>
      </c>
      <c r="B243" s="3" t="s">
        <v>499</v>
      </c>
      <c r="C243" s="3" t="s">
        <v>499</v>
      </c>
    </row>
    <row r="244" spans="1:3" x14ac:dyDescent="0.35">
      <c r="A244" s="2" t="s">
        <v>500</v>
      </c>
      <c r="B244" s="3" t="s">
        <v>501</v>
      </c>
      <c r="C244" s="3" t="s">
        <v>499</v>
      </c>
    </row>
    <row r="245" spans="1:3" x14ac:dyDescent="0.35">
      <c r="A245" s="2" t="s">
        <v>502</v>
      </c>
      <c r="B245" s="3" t="s">
        <v>503</v>
      </c>
      <c r="C245" s="3" t="s">
        <v>503</v>
      </c>
    </row>
    <row r="246" spans="1:3" x14ac:dyDescent="0.35">
      <c r="A246" s="2" t="s">
        <v>504</v>
      </c>
      <c r="B246" s="3" t="s">
        <v>505</v>
      </c>
      <c r="C246" s="3" t="s">
        <v>505</v>
      </c>
    </row>
    <row r="247" spans="1:3" x14ac:dyDescent="0.35">
      <c r="A247" s="2" t="s">
        <v>506</v>
      </c>
      <c r="B247" s="3" t="s">
        <v>507</v>
      </c>
      <c r="C247" s="3" t="s">
        <v>507</v>
      </c>
    </row>
    <row r="248" spans="1:3" x14ac:dyDescent="0.35">
      <c r="A248" s="2" t="s">
        <v>508</v>
      </c>
      <c r="B248" s="3" t="s">
        <v>509</v>
      </c>
      <c r="C248" s="3" t="s">
        <v>507</v>
      </c>
    </row>
    <row r="249" spans="1:3" x14ac:dyDescent="0.35">
      <c r="A249" s="2" t="s">
        <v>510</v>
      </c>
      <c r="B249" s="3" t="s">
        <v>511</v>
      </c>
      <c r="C249" s="3" t="s">
        <v>511</v>
      </c>
    </row>
    <row r="250" spans="1:3" x14ac:dyDescent="0.35">
      <c r="A250" s="2" t="s">
        <v>512</v>
      </c>
      <c r="B250" s="3" t="s">
        <v>513</v>
      </c>
      <c r="C250" s="3" t="s">
        <v>513</v>
      </c>
    </row>
    <row r="251" spans="1:3" x14ac:dyDescent="0.35">
      <c r="A251" s="2" t="s">
        <v>514</v>
      </c>
      <c r="B251" s="3" t="s">
        <v>515</v>
      </c>
      <c r="C251" s="3" t="s">
        <v>515</v>
      </c>
    </row>
    <row r="252" spans="1:3" x14ac:dyDescent="0.35">
      <c r="A252" s="2" t="s">
        <v>516</v>
      </c>
      <c r="B252" s="3" t="s">
        <v>517</v>
      </c>
      <c r="C252" s="3" t="s">
        <v>517</v>
      </c>
    </row>
    <row r="253" spans="1:3" x14ac:dyDescent="0.35">
      <c r="A253" s="2" t="s">
        <v>518</v>
      </c>
      <c r="B253" s="3" t="s">
        <v>519</v>
      </c>
      <c r="C253" s="3" t="s">
        <v>519</v>
      </c>
    </row>
    <row r="254" spans="1:3" x14ac:dyDescent="0.35">
      <c r="A254" s="2" t="s">
        <v>520</v>
      </c>
      <c r="B254" s="3" t="s">
        <v>521</v>
      </c>
      <c r="C254" s="3" t="s">
        <v>521</v>
      </c>
    </row>
    <row r="255" spans="1:3" x14ac:dyDescent="0.35">
      <c r="A255" s="2" t="s">
        <v>522</v>
      </c>
      <c r="B255" s="3" t="s">
        <v>524</v>
      </c>
      <c r="C255" s="3" t="s">
        <v>523</v>
      </c>
    </row>
    <row r="256" spans="1:3" x14ac:dyDescent="0.35">
      <c r="A256" s="2" t="s">
        <v>525</v>
      </c>
      <c r="B256" s="3" t="s">
        <v>526</v>
      </c>
      <c r="C256" s="3" t="s">
        <v>526</v>
      </c>
    </row>
    <row r="257" spans="1:3" x14ac:dyDescent="0.35">
      <c r="A257" s="2" t="s">
        <v>527</v>
      </c>
      <c r="B257" s="3" t="s">
        <v>528</v>
      </c>
      <c r="C257" s="3" t="s">
        <v>526</v>
      </c>
    </row>
    <row r="258" spans="1:3" x14ac:dyDescent="0.35">
      <c r="A258" s="2" t="s">
        <v>529</v>
      </c>
      <c r="B258" s="3" t="s">
        <v>530</v>
      </c>
      <c r="C258" s="3" t="s">
        <v>526</v>
      </c>
    </row>
    <row r="259" spans="1:3" x14ac:dyDescent="0.35">
      <c r="A259" s="2" t="s">
        <v>531</v>
      </c>
      <c r="B259" s="3" t="s">
        <v>532</v>
      </c>
      <c r="C259" s="3" t="s">
        <v>532</v>
      </c>
    </row>
    <row r="260" spans="1:3" x14ac:dyDescent="0.35">
      <c r="A260" s="2" t="s">
        <v>533</v>
      </c>
      <c r="B260" s="3" t="s">
        <v>534</v>
      </c>
      <c r="C260" s="3" t="s">
        <v>534</v>
      </c>
    </row>
    <row r="261" spans="1:3" x14ac:dyDescent="0.35">
      <c r="A261" s="2" t="s">
        <v>535</v>
      </c>
      <c r="B261" s="3" t="s">
        <v>536</v>
      </c>
      <c r="C261" s="3" t="s">
        <v>536</v>
      </c>
    </row>
    <row r="262" spans="1:3" x14ac:dyDescent="0.35">
      <c r="A262" s="2" t="s">
        <v>537</v>
      </c>
      <c r="B262" s="3" t="s">
        <v>538</v>
      </c>
      <c r="C262" s="3" t="s">
        <v>538</v>
      </c>
    </row>
    <row r="263" spans="1:3" x14ac:dyDescent="0.35">
      <c r="A263" s="2" t="s">
        <v>539</v>
      </c>
      <c r="B263" s="3" t="s">
        <v>540</v>
      </c>
      <c r="C263" s="3" t="s">
        <v>538</v>
      </c>
    </row>
    <row r="264" spans="1:3" x14ac:dyDescent="0.35">
      <c r="A264" s="2" t="s">
        <v>541</v>
      </c>
      <c r="B264" s="3" t="s">
        <v>542</v>
      </c>
      <c r="C264" s="3" t="s">
        <v>542</v>
      </c>
    </row>
    <row r="265" spans="1:3" x14ac:dyDescent="0.35">
      <c r="A265" s="2" t="s">
        <v>543</v>
      </c>
      <c r="B265" s="3" t="s">
        <v>544</v>
      </c>
      <c r="C265" s="3" t="s">
        <v>542</v>
      </c>
    </row>
    <row r="266" spans="1:3" x14ac:dyDescent="0.35">
      <c r="A266" s="2" t="s">
        <v>545</v>
      </c>
      <c r="B266" s="3" t="s">
        <v>546</v>
      </c>
      <c r="C266" s="3" t="s">
        <v>546</v>
      </c>
    </row>
    <row r="267" spans="1:3" x14ac:dyDescent="0.35">
      <c r="A267" s="2" t="s">
        <v>547</v>
      </c>
      <c r="B267" s="3" t="s">
        <v>548</v>
      </c>
      <c r="C267" s="3" t="s">
        <v>546</v>
      </c>
    </row>
    <row r="268" spans="1:3" x14ac:dyDescent="0.35">
      <c r="A268" s="2" t="s">
        <v>549</v>
      </c>
      <c r="B268" s="4" t="s">
        <v>550</v>
      </c>
      <c r="C268" s="3" t="s">
        <v>550</v>
      </c>
    </row>
    <row r="269" spans="1:3" x14ac:dyDescent="0.35">
      <c r="A269" s="2" t="s">
        <v>551</v>
      </c>
      <c r="B269" s="3" t="s">
        <v>552</v>
      </c>
      <c r="C269" s="3" t="s">
        <v>550</v>
      </c>
    </row>
    <row r="270" spans="1:3" x14ac:dyDescent="0.35">
      <c r="A270" s="2" t="s">
        <v>553</v>
      </c>
      <c r="B270" s="3" t="s">
        <v>554</v>
      </c>
      <c r="C270" s="3" t="s">
        <v>554</v>
      </c>
    </row>
    <row r="271" spans="1:3" x14ac:dyDescent="0.35">
      <c r="A271" s="2" t="s">
        <v>555</v>
      </c>
      <c r="B271" s="3" t="s">
        <v>556</v>
      </c>
      <c r="C271" s="3" t="s">
        <v>554</v>
      </c>
    </row>
    <row r="272" spans="1:3" x14ac:dyDescent="0.35">
      <c r="A272" s="2" t="s">
        <v>557</v>
      </c>
      <c r="B272" s="3" t="s">
        <v>558</v>
      </c>
      <c r="C272" s="3" t="s">
        <v>558</v>
      </c>
    </row>
    <row r="273" spans="1:3" x14ac:dyDescent="0.35">
      <c r="A273" s="2" t="s">
        <v>559</v>
      </c>
      <c r="B273" s="3" t="s">
        <v>560</v>
      </c>
      <c r="C273" s="3" t="s">
        <v>560</v>
      </c>
    </row>
    <row r="274" spans="1:3" x14ac:dyDescent="0.35">
      <c r="A274" s="2" t="s">
        <v>561</v>
      </c>
      <c r="B274" s="4" t="s">
        <v>562</v>
      </c>
      <c r="C274" s="3" t="s">
        <v>562</v>
      </c>
    </row>
    <row r="275" spans="1:3" x14ac:dyDescent="0.35">
      <c r="A275" s="2" t="s">
        <v>563</v>
      </c>
      <c r="B275" s="3" t="s">
        <v>564</v>
      </c>
      <c r="C275" s="3" t="s">
        <v>564</v>
      </c>
    </row>
    <row r="276" spans="1:3" x14ac:dyDescent="0.35">
      <c r="A276" s="2" t="s">
        <v>565</v>
      </c>
      <c r="B276" s="3" t="s">
        <v>566</v>
      </c>
      <c r="C276" s="3" t="s">
        <v>566</v>
      </c>
    </row>
    <row r="277" spans="1:3" x14ac:dyDescent="0.35">
      <c r="A277" s="2" t="s">
        <v>567</v>
      </c>
      <c r="B277" s="4" t="s">
        <v>568</v>
      </c>
      <c r="C277" s="3" t="s">
        <v>566</v>
      </c>
    </row>
    <row r="278" spans="1:3" x14ac:dyDescent="0.35">
      <c r="A278" s="2" t="s">
        <v>569</v>
      </c>
      <c r="B278" s="3" t="s">
        <v>570</v>
      </c>
      <c r="C278" s="3" t="s">
        <v>570</v>
      </c>
    </row>
    <row r="279" spans="1:3" x14ac:dyDescent="0.35">
      <c r="A279" s="2" t="s">
        <v>571</v>
      </c>
      <c r="B279" s="3" t="s">
        <v>572</v>
      </c>
      <c r="C279" s="3" t="s">
        <v>572</v>
      </c>
    </row>
    <row r="280" spans="1:3" x14ac:dyDescent="0.35">
      <c r="A280" s="2" t="s">
        <v>573</v>
      </c>
      <c r="B280" s="3" t="s">
        <v>574</v>
      </c>
      <c r="C280" s="3" t="s">
        <v>574</v>
      </c>
    </row>
    <row r="281" spans="1:3" x14ac:dyDescent="0.35">
      <c r="A281" s="2" t="s">
        <v>575</v>
      </c>
      <c r="B281" s="3" t="s">
        <v>576</v>
      </c>
      <c r="C281" s="3" t="s">
        <v>576</v>
      </c>
    </row>
    <row r="282" spans="1:3" x14ac:dyDescent="0.35">
      <c r="A282" s="2" t="s">
        <v>577</v>
      </c>
      <c r="B282" s="3" t="s">
        <v>578</v>
      </c>
      <c r="C282" s="3" t="s">
        <v>578</v>
      </c>
    </row>
    <row r="283" spans="1:3" x14ac:dyDescent="0.35">
      <c r="A283" s="2" t="s">
        <v>579</v>
      </c>
      <c r="B283" s="3" t="s">
        <v>580</v>
      </c>
      <c r="C283" s="3" t="s">
        <v>580</v>
      </c>
    </row>
    <row r="284" spans="1:3" x14ac:dyDescent="0.35">
      <c r="A284" s="2" t="s">
        <v>581</v>
      </c>
      <c r="B284" s="4" t="s">
        <v>582</v>
      </c>
      <c r="C284" s="3" t="s">
        <v>582</v>
      </c>
    </row>
    <row r="285" spans="1:3" x14ac:dyDescent="0.35">
      <c r="A285" s="2" t="s">
        <v>583</v>
      </c>
      <c r="B285" s="3" t="s">
        <v>585</v>
      </c>
      <c r="C285" s="3" t="s">
        <v>584</v>
      </c>
    </row>
    <row r="286" spans="1:3" x14ac:dyDescent="0.35">
      <c r="A286" s="2" t="s">
        <v>586</v>
      </c>
      <c r="B286" s="3" t="s">
        <v>587</v>
      </c>
      <c r="C286" s="3" t="s">
        <v>587</v>
      </c>
    </row>
    <row r="287" spans="1:3" x14ac:dyDescent="0.35">
      <c r="A287" s="2" t="s">
        <v>588</v>
      </c>
      <c r="B287" s="3" t="s">
        <v>589</v>
      </c>
      <c r="C287" s="3" t="s">
        <v>589</v>
      </c>
    </row>
    <row r="288" spans="1:3" x14ac:dyDescent="0.35">
      <c r="A288" s="2" t="s">
        <v>590</v>
      </c>
      <c r="B288" s="3" t="s">
        <v>591</v>
      </c>
      <c r="C288" s="3" t="s">
        <v>591</v>
      </c>
    </row>
    <row r="289" spans="1:3" x14ac:dyDescent="0.35">
      <c r="A289" s="2" t="s">
        <v>592</v>
      </c>
      <c r="B289" s="3" t="s">
        <v>593</v>
      </c>
      <c r="C289" s="3" t="s">
        <v>591</v>
      </c>
    </row>
    <row r="290" spans="1:3" x14ac:dyDescent="0.35">
      <c r="A290" s="2" t="s">
        <v>594</v>
      </c>
      <c r="B290" s="3" t="s">
        <v>595</v>
      </c>
      <c r="C290" s="3" t="s">
        <v>595</v>
      </c>
    </row>
    <row r="291" spans="1:3" x14ac:dyDescent="0.35">
      <c r="A291" s="2" t="s">
        <v>596</v>
      </c>
      <c r="B291" s="3" t="s">
        <v>597</v>
      </c>
      <c r="C291" s="3" t="s">
        <v>597</v>
      </c>
    </row>
    <row r="292" spans="1:3" x14ac:dyDescent="0.35">
      <c r="A292" s="2" t="s">
        <v>598</v>
      </c>
      <c r="B292" s="3" t="s">
        <v>599</v>
      </c>
      <c r="C292" s="3" t="s">
        <v>599</v>
      </c>
    </row>
    <row r="293" spans="1:3" x14ac:dyDescent="0.35">
      <c r="A293" s="2" t="s">
        <v>600</v>
      </c>
      <c r="B293" s="3" t="s">
        <v>601</v>
      </c>
      <c r="C293" s="3" t="s">
        <v>601</v>
      </c>
    </row>
    <row r="294" spans="1:3" x14ac:dyDescent="0.35">
      <c r="A294" s="2" t="s">
        <v>602</v>
      </c>
      <c r="B294" s="4" t="s">
        <v>603</v>
      </c>
      <c r="C294" s="3" t="s">
        <v>603</v>
      </c>
    </row>
    <row r="295" spans="1:3" x14ac:dyDescent="0.35">
      <c r="A295" s="2" t="s">
        <v>604</v>
      </c>
      <c r="B295" s="3" t="s">
        <v>605</v>
      </c>
      <c r="C295" s="3" t="s">
        <v>605</v>
      </c>
    </row>
    <row r="296" spans="1:3" x14ac:dyDescent="0.35">
      <c r="A296" s="2" t="s">
        <v>606</v>
      </c>
      <c r="B296" s="3" t="s">
        <v>607</v>
      </c>
      <c r="C296" s="3" t="s">
        <v>607</v>
      </c>
    </row>
    <row r="297" spans="1:3" x14ac:dyDescent="0.35">
      <c r="A297" s="2" t="s">
        <v>608</v>
      </c>
      <c r="B297" s="3" t="s">
        <v>609</v>
      </c>
      <c r="C297" s="3" t="s">
        <v>609</v>
      </c>
    </row>
    <row r="298" spans="1:3" x14ac:dyDescent="0.35">
      <c r="A298" s="2" t="s">
        <v>610</v>
      </c>
      <c r="B298" s="3" t="s">
        <v>611</v>
      </c>
      <c r="C298" s="3" t="s">
        <v>611</v>
      </c>
    </row>
    <row r="299" spans="1:3" x14ac:dyDescent="0.35">
      <c r="A299" s="2" t="s">
        <v>612</v>
      </c>
      <c r="B299" s="4" t="s">
        <v>613</v>
      </c>
      <c r="C299" s="3" t="s">
        <v>611</v>
      </c>
    </row>
    <row r="300" spans="1:3" x14ac:dyDescent="0.35">
      <c r="A300" s="2" t="s">
        <v>614</v>
      </c>
      <c r="B300" s="3" t="s">
        <v>616</v>
      </c>
      <c r="C300" s="3" t="s">
        <v>615</v>
      </c>
    </row>
    <row r="301" spans="1:3" x14ac:dyDescent="0.35">
      <c r="A301" s="2" t="s">
        <v>617</v>
      </c>
      <c r="B301" s="3" t="s">
        <v>615</v>
      </c>
      <c r="C301" s="3" t="s">
        <v>615</v>
      </c>
    </row>
    <row r="302" spans="1:3" x14ac:dyDescent="0.35">
      <c r="A302" s="2" t="s">
        <v>618</v>
      </c>
      <c r="B302" s="3" t="s">
        <v>619</v>
      </c>
      <c r="C302" s="3" t="s">
        <v>615</v>
      </c>
    </row>
    <row r="303" spans="1:3" x14ac:dyDescent="0.35">
      <c r="A303" s="2" t="s">
        <v>620</v>
      </c>
      <c r="B303" s="3" t="s">
        <v>621</v>
      </c>
      <c r="C303" s="3" t="s">
        <v>621</v>
      </c>
    </row>
    <row r="304" spans="1:3" x14ac:dyDescent="0.35">
      <c r="A304" s="2" t="s">
        <v>622</v>
      </c>
      <c r="B304" s="3" t="s">
        <v>624</v>
      </c>
      <c r="C304" s="3" t="s">
        <v>623</v>
      </c>
    </row>
    <row r="305" spans="1:3" x14ac:dyDescent="0.35">
      <c r="A305" s="2" t="s">
        <v>625</v>
      </c>
      <c r="B305" s="3" t="s">
        <v>626</v>
      </c>
      <c r="C305" s="3" t="s">
        <v>623</v>
      </c>
    </row>
    <row r="306" spans="1:3" x14ac:dyDescent="0.35">
      <c r="A306" s="2" t="s">
        <v>627</v>
      </c>
      <c r="B306" s="3" t="s">
        <v>628</v>
      </c>
      <c r="C306" s="3" t="s">
        <v>623</v>
      </c>
    </row>
    <row r="307" spans="1:3" x14ac:dyDescent="0.35">
      <c r="A307" s="2" t="s">
        <v>629</v>
      </c>
      <c r="B307" s="3" t="s">
        <v>630</v>
      </c>
      <c r="C307" s="3" t="s">
        <v>630</v>
      </c>
    </row>
    <row r="308" spans="1:3" x14ac:dyDescent="0.35">
      <c r="A308" s="2" t="s">
        <v>631</v>
      </c>
      <c r="B308" s="3" t="s">
        <v>632</v>
      </c>
      <c r="C308" s="3" t="s">
        <v>632</v>
      </c>
    </row>
    <row r="309" spans="1:3" x14ac:dyDescent="0.35">
      <c r="A309" s="2" t="s">
        <v>633</v>
      </c>
      <c r="B309" s="3" t="s">
        <v>634</v>
      </c>
      <c r="C309" s="3" t="s">
        <v>632</v>
      </c>
    </row>
    <row r="310" spans="1:3" x14ac:dyDescent="0.35">
      <c r="A310" s="2" t="s">
        <v>635</v>
      </c>
      <c r="B310" s="3" t="s">
        <v>636</v>
      </c>
      <c r="C310" s="3" t="s">
        <v>636</v>
      </c>
    </row>
    <row r="311" spans="1:3" x14ac:dyDescent="0.35">
      <c r="A311" s="2" t="s">
        <v>637</v>
      </c>
      <c r="B311" s="3" t="s">
        <v>638</v>
      </c>
      <c r="C311" s="3" t="s">
        <v>636</v>
      </c>
    </row>
    <row r="312" spans="1:3" x14ac:dyDescent="0.35">
      <c r="A312" s="2" t="s">
        <v>639</v>
      </c>
      <c r="B312" s="3" t="s">
        <v>640</v>
      </c>
      <c r="C312" s="3" t="s">
        <v>636</v>
      </c>
    </row>
    <row r="313" spans="1:3" x14ac:dyDescent="0.35">
      <c r="A313" s="2" t="s">
        <v>641</v>
      </c>
      <c r="B313" s="3" t="s">
        <v>642</v>
      </c>
      <c r="C313" s="3" t="s">
        <v>636</v>
      </c>
    </row>
    <row r="314" spans="1:3" x14ac:dyDescent="0.35">
      <c r="A314" s="2" t="s">
        <v>643</v>
      </c>
      <c r="B314" s="3" t="s">
        <v>644</v>
      </c>
      <c r="C314" s="3" t="s">
        <v>644</v>
      </c>
    </row>
    <row r="315" spans="1:3" x14ac:dyDescent="0.35">
      <c r="A315" s="2" t="s">
        <v>645</v>
      </c>
      <c r="B315" s="3" t="s">
        <v>646</v>
      </c>
      <c r="C315" s="3" t="s">
        <v>646</v>
      </c>
    </row>
    <row r="316" spans="1:3" x14ac:dyDescent="0.35">
      <c r="A316" s="2" t="s">
        <v>647</v>
      </c>
      <c r="B316" s="3" t="s">
        <v>648</v>
      </c>
      <c r="C316" s="3" t="s">
        <v>648</v>
      </c>
    </row>
    <row r="317" spans="1:3" x14ac:dyDescent="0.35">
      <c r="A317" s="2" t="s">
        <v>649</v>
      </c>
      <c r="B317" s="3" t="s">
        <v>650</v>
      </c>
      <c r="C317" s="3" t="s">
        <v>650</v>
      </c>
    </row>
    <row r="318" spans="1:3" x14ac:dyDescent="0.35">
      <c r="A318" s="2" t="s">
        <v>651</v>
      </c>
      <c r="B318" s="9">
        <v>271000000000</v>
      </c>
      <c r="C318" s="3" t="s">
        <v>652</v>
      </c>
    </row>
    <row r="319" spans="1:3" x14ac:dyDescent="0.35">
      <c r="A319" s="2" t="s">
        <v>653</v>
      </c>
      <c r="B319" s="3" t="s">
        <v>654</v>
      </c>
      <c r="C319" s="3" t="s">
        <v>654</v>
      </c>
    </row>
    <row r="320" spans="1:3" x14ac:dyDescent="0.35">
      <c r="A320" s="2" t="s">
        <v>655</v>
      </c>
      <c r="B320" s="3" t="s">
        <v>657</v>
      </c>
      <c r="C320" s="3" t="s">
        <v>656</v>
      </c>
    </row>
    <row r="321" spans="1:3" x14ac:dyDescent="0.35">
      <c r="A321" s="2" t="s">
        <v>658</v>
      </c>
      <c r="B321" s="3" t="s">
        <v>656</v>
      </c>
      <c r="C321" s="3" t="s">
        <v>656</v>
      </c>
    </row>
    <row r="322" spans="1:3" x14ac:dyDescent="0.35">
      <c r="A322" s="2" t="s">
        <v>659</v>
      </c>
      <c r="B322" s="3" t="s">
        <v>660</v>
      </c>
      <c r="C322" s="3" t="s">
        <v>660</v>
      </c>
    </row>
    <row r="323" spans="1:3" x14ac:dyDescent="0.35">
      <c r="A323" s="2" t="s">
        <v>661</v>
      </c>
      <c r="B323" s="3" t="s">
        <v>662</v>
      </c>
      <c r="C323" s="3" t="s">
        <v>662</v>
      </c>
    </row>
    <row r="324" spans="1:3" x14ac:dyDescent="0.35">
      <c r="A324" s="2" t="s">
        <v>663</v>
      </c>
      <c r="B324" s="4" t="s">
        <v>664</v>
      </c>
      <c r="C324" s="3" t="s">
        <v>664</v>
      </c>
    </row>
    <row r="325" spans="1:3" x14ac:dyDescent="0.35">
      <c r="A325" s="2" t="s">
        <v>665</v>
      </c>
      <c r="B325" s="4" t="s">
        <v>666</v>
      </c>
      <c r="C325" s="3" t="s">
        <v>664</v>
      </c>
    </row>
    <row r="326" spans="1:3" x14ac:dyDescent="0.35">
      <c r="A326" s="2" t="s">
        <v>667</v>
      </c>
      <c r="B326" s="3" t="s">
        <v>668</v>
      </c>
      <c r="C326" s="3" t="s">
        <v>668</v>
      </c>
    </row>
    <row r="327" spans="1:3" x14ac:dyDescent="0.35">
      <c r="A327" s="2" t="s">
        <v>669</v>
      </c>
      <c r="B327" s="4" t="s">
        <v>670</v>
      </c>
      <c r="C327" s="3" t="s">
        <v>670</v>
      </c>
    </row>
    <row r="328" spans="1:3" x14ac:dyDescent="0.35">
      <c r="A328" s="2" t="s">
        <v>671</v>
      </c>
      <c r="B328" s="4" t="s">
        <v>672</v>
      </c>
      <c r="C328" s="3" t="s">
        <v>672</v>
      </c>
    </row>
    <row r="329" spans="1:3" x14ac:dyDescent="0.35">
      <c r="A329" s="2" t="s">
        <v>673</v>
      </c>
      <c r="B329" s="4" t="s">
        <v>674</v>
      </c>
      <c r="C329" s="3" t="s">
        <v>674</v>
      </c>
    </row>
    <row r="330" spans="1:3" x14ac:dyDescent="0.35">
      <c r="A330" s="2" t="s">
        <v>675</v>
      </c>
      <c r="B330" s="4" t="s">
        <v>676</v>
      </c>
      <c r="C330" s="3" t="s">
        <v>676</v>
      </c>
    </row>
    <row r="331" spans="1:3" x14ac:dyDescent="0.35">
      <c r="A331" s="2" t="s">
        <v>677</v>
      </c>
      <c r="B331" s="4" t="s">
        <v>678</v>
      </c>
      <c r="C331" s="3" t="s">
        <v>678</v>
      </c>
    </row>
    <row r="332" spans="1:3" x14ac:dyDescent="0.35">
      <c r="A332" s="2" t="s">
        <v>679</v>
      </c>
      <c r="B332" s="4" t="s">
        <v>680</v>
      </c>
      <c r="C332" s="3" t="s">
        <v>680</v>
      </c>
    </row>
    <row r="333" spans="1:3" x14ac:dyDescent="0.35">
      <c r="A333" s="2" t="s">
        <v>681</v>
      </c>
      <c r="B333" s="3" t="s">
        <v>682</v>
      </c>
      <c r="C333" s="3" t="s">
        <v>682</v>
      </c>
    </row>
    <row r="334" spans="1:3" x14ac:dyDescent="0.35">
      <c r="A334" s="2" t="s">
        <v>683</v>
      </c>
      <c r="B334" s="3" t="s">
        <v>684</v>
      </c>
      <c r="C334" s="3" t="s">
        <v>682</v>
      </c>
    </row>
    <row r="335" spans="1:3" x14ac:dyDescent="0.35">
      <c r="A335" s="2" t="s">
        <v>685</v>
      </c>
      <c r="B335" s="3" t="s">
        <v>686</v>
      </c>
      <c r="C335" s="3" t="s">
        <v>686</v>
      </c>
    </row>
    <row r="336" spans="1:3" x14ac:dyDescent="0.35">
      <c r="A336" s="2" t="s">
        <v>687</v>
      </c>
      <c r="B336" s="3" t="s">
        <v>688</v>
      </c>
      <c r="C336" s="3" t="s">
        <v>688</v>
      </c>
    </row>
    <row r="337" spans="1:3" x14ac:dyDescent="0.35">
      <c r="A337" s="2" t="s">
        <v>689</v>
      </c>
      <c r="B337" s="3" t="s">
        <v>690</v>
      </c>
      <c r="C337" s="3" t="s">
        <v>690</v>
      </c>
    </row>
    <row r="338" spans="1:3" x14ac:dyDescent="0.35">
      <c r="A338" s="2" t="s">
        <v>691</v>
      </c>
      <c r="B338" s="4" t="s">
        <v>692</v>
      </c>
      <c r="C338" s="3" t="s">
        <v>690</v>
      </c>
    </row>
    <row r="339" spans="1:3" x14ac:dyDescent="0.35">
      <c r="A339" s="2" t="s">
        <v>693</v>
      </c>
      <c r="B339" s="3" t="s">
        <v>694</v>
      </c>
      <c r="C339" s="3" t="s">
        <v>694</v>
      </c>
    </row>
    <row r="340" spans="1:3" x14ac:dyDescent="0.35">
      <c r="A340" s="8" t="s">
        <v>695</v>
      </c>
      <c r="B340" s="4" t="s">
        <v>696</v>
      </c>
      <c r="C340" s="3" t="s">
        <v>696</v>
      </c>
    </row>
    <row r="341" spans="1:3" x14ac:dyDescent="0.35">
      <c r="A341" s="2" t="s">
        <v>697</v>
      </c>
      <c r="B341" s="3" t="s">
        <v>698</v>
      </c>
      <c r="C341" s="3" t="s">
        <v>698</v>
      </c>
    </row>
    <row r="342" spans="1:3" x14ac:dyDescent="0.35">
      <c r="A342" s="2" t="s">
        <v>699</v>
      </c>
      <c r="B342" s="3" t="s">
        <v>700</v>
      </c>
      <c r="C342" s="3" t="s">
        <v>698</v>
      </c>
    </row>
    <row r="343" spans="1:3" x14ac:dyDescent="0.35">
      <c r="A343" s="2" t="s">
        <v>701</v>
      </c>
      <c r="B343" s="3" t="s">
        <v>702</v>
      </c>
      <c r="C343" s="3" t="s">
        <v>702</v>
      </c>
    </row>
    <row r="344" spans="1:3" x14ac:dyDescent="0.35">
      <c r="A344" s="2" t="s">
        <v>703</v>
      </c>
      <c r="B344" s="3" t="s">
        <v>704</v>
      </c>
      <c r="C344" s="3" t="s">
        <v>704</v>
      </c>
    </row>
    <row r="345" spans="1:3" x14ac:dyDescent="0.35">
      <c r="A345" s="2" t="s">
        <v>705</v>
      </c>
      <c r="B345" s="3" t="s">
        <v>706</v>
      </c>
      <c r="C345" s="3" t="s">
        <v>706</v>
      </c>
    </row>
    <row r="346" spans="1:3" x14ac:dyDescent="0.35">
      <c r="A346" s="2" t="s">
        <v>707</v>
      </c>
      <c r="B346" s="3" t="s">
        <v>708</v>
      </c>
      <c r="C346" s="3" t="s">
        <v>708</v>
      </c>
    </row>
    <row r="347" spans="1:3" x14ac:dyDescent="0.35">
      <c r="A347" s="2" t="s">
        <v>709</v>
      </c>
      <c r="B347" s="3" t="s">
        <v>711</v>
      </c>
      <c r="C347" s="3" t="s">
        <v>710</v>
      </c>
    </row>
    <row r="348" spans="1:3" x14ac:dyDescent="0.35">
      <c r="A348" s="2" t="s">
        <v>712</v>
      </c>
      <c r="B348" s="3" t="s">
        <v>713</v>
      </c>
      <c r="C348" s="3" t="s">
        <v>713</v>
      </c>
    </row>
    <row r="349" spans="1:3" x14ac:dyDescent="0.35">
      <c r="A349" s="2" t="s">
        <v>714</v>
      </c>
      <c r="B349" s="3" t="s">
        <v>715</v>
      </c>
      <c r="C349" s="3" t="s">
        <v>715</v>
      </c>
    </row>
    <row r="350" spans="1:3" x14ac:dyDescent="0.35">
      <c r="A350" s="2" t="s">
        <v>716</v>
      </c>
      <c r="B350" s="3" t="s">
        <v>717</v>
      </c>
      <c r="C350" s="3" t="s">
        <v>717</v>
      </c>
    </row>
    <row r="351" spans="1:3" x14ac:dyDescent="0.35">
      <c r="A351" s="2" t="s">
        <v>718</v>
      </c>
      <c r="B351" s="3" t="s">
        <v>719</v>
      </c>
      <c r="C351" s="3" t="s">
        <v>719</v>
      </c>
    </row>
    <row r="352" spans="1:3" x14ac:dyDescent="0.35">
      <c r="A352" s="2" t="s">
        <v>720</v>
      </c>
      <c r="B352" s="3" t="s">
        <v>721</v>
      </c>
      <c r="C352" s="3" t="s">
        <v>721</v>
      </c>
    </row>
    <row r="353" spans="1:3" x14ac:dyDescent="0.35">
      <c r="A353" s="2" t="s">
        <v>722</v>
      </c>
      <c r="B353" s="3" t="s">
        <v>723</v>
      </c>
      <c r="C353" s="3" t="s">
        <v>721</v>
      </c>
    </row>
    <row r="354" spans="1:3" x14ac:dyDescent="0.35">
      <c r="A354" s="2" t="s">
        <v>724</v>
      </c>
      <c r="B354" s="3" t="s">
        <v>725</v>
      </c>
      <c r="C354" s="3" t="s">
        <v>725</v>
      </c>
    </row>
    <row r="355" spans="1:3" x14ac:dyDescent="0.35">
      <c r="A355" s="2" t="s">
        <v>726</v>
      </c>
      <c r="B355" s="4" t="s">
        <v>727</v>
      </c>
      <c r="C355" s="3" t="s">
        <v>725</v>
      </c>
    </row>
    <row r="356" spans="1:3" x14ac:dyDescent="0.35">
      <c r="A356" s="2" t="s">
        <v>728</v>
      </c>
      <c r="B356" s="3" t="s">
        <v>729</v>
      </c>
      <c r="C356" s="3" t="s">
        <v>729</v>
      </c>
    </row>
    <row r="357" spans="1:3" x14ac:dyDescent="0.35">
      <c r="A357" s="2" t="s">
        <v>730</v>
      </c>
      <c r="B357" s="3" t="s">
        <v>731</v>
      </c>
      <c r="C357" s="3" t="s">
        <v>729</v>
      </c>
    </row>
    <row r="358" spans="1:3" x14ac:dyDescent="0.35">
      <c r="A358" s="2" t="s">
        <v>732</v>
      </c>
      <c r="B358" s="3" t="s">
        <v>734</v>
      </c>
      <c r="C358" s="3" t="s">
        <v>733</v>
      </c>
    </row>
    <row r="359" spans="1:3" x14ac:dyDescent="0.35">
      <c r="A359" s="2" t="s">
        <v>735</v>
      </c>
      <c r="B359" s="3" t="s">
        <v>733</v>
      </c>
      <c r="C359" s="3" t="s">
        <v>733</v>
      </c>
    </row>
    <row r="360" spans="1:3" x14ac:dyDescent="0.35">
      <c r="A360" s="2" t="s">
        <v>736</v>
      </c>
      <c r="B360" s="4" t="s">
        <v>737</v>
      </c>
      <c r="C360" s="3" t="s">
        <v>737</v>
      </c>
    </row>
    <row r="361" spans="1:3" x14ac:dyDescent="0.35">
      <c r="A361" s="2" t="s">
        <v>738</v>
      </c>
      <c r="B361" s="4" t="s">
        <v>739</v>
      </c>
      <c r="C361" s="3" t="s">
        <v>737</v>
      </c>
    </row>
    <row r="362" spans="1:3" x14ac:dyDescent="0.35">
      <c r="A362" s="2" t="s">
        <v>740</v>
      </c>
      <c r="B362" s="3" t="s">
        <v>741</v>
      </c>
      <c r="C362" s="3" t="s">
        <v>741</v>
      </c>
    </row>
    <row r="363" spans="1:3" x14ac:dyDescent="0.35">
      <c r="A363" s="2" t="s">
        <v>742</v>
      </c>
      <c r="B363" s="3" t="s">
        <v>743</v>
      </c>
      <c r="C363" s="3" t="s">
        <v>743</v>
      </c>
    </row>
    <row r="364" spans="1:3" x14ac:dyDescent="0.35">
      <c r="A364" s="2" t="s">
        <v>744</v>
      </c>
      <c r="B364" s="3" t="s">
        <v>745</v>
      </c>
      <c r="C364" s="3" t="s">
        <v>743</v>
      </c>
    </row>
    <row r="365" spans="1:3" x14ac:dyDescent="0.35">
      <c r="A365" s="2" t="s">
        <v>746</v>
      </c>
      <c r="B365" s="3" t="s">
        <v>747</v>
      </c>
      <c r="C365" s="3" t="s">
        <v>743</v>
      </c>
    </row>
    <row r="366" spans="1:3" x14ac:dyDescent="0.35">
      <c r="A366" s="2" t="s">
        <v>748</v>
      </c>
      <c r="B366" s="3" t="s">
        <v>749</v>
      </c>
      <c r="C366" s="3" t="s">
        <v>743</v>
      </c>
    </row>
    <row r="367" spans="1:3" x14ac:dyDescent="0.35">
      <c r="A367" s="2" t="s">
        <v>750</v>
      </c>
      <c r="B367" s="3" t="s">
        <v>751</v>
      </c>
      <c r="C367" s="3" t="s">
        <v>751</v>
      </c>
    </row>
    <row r="368" spans="1:3" x14ac:dyDescent="0.35">
      <c r="A368" s="2" t="s">
        <v>752</v>
      </c>
      <c r="B368" s="3" t="s">
        <v>753</v>
      </c>
      <c r="C368" s="3" t="s">
        <v>751</v>
      </c>
    </row>
    <row r="369" spans="1:3" x14ac:dyDescent="0.35">
      <c r="A369" s="2" t="s">
        <v>754</v>
      </c>
      <c r="B369" s="3" t="s">
        <v>755</v>
      </c>
      <c r="C369" s="3" t="s">
        <v>751</v>
      </c>
    </row>
    <row r="370" spans="1:3" x14ac:dyDescent="0.35">
      <c r="A370" s="2" t="s">
        <v>756</v>
      </c>
      <c r="B370" s="3" t="s">
        <v>757</v>
      </c>
      <c r="C370" s="3" t="s">
        <v>757</v>
      </c>
    </row>
    <row r="371" spans="1:3" x14ac:dyDescent="0.35">
      <c r="A371" s="2" t="s">
        <v>758</v>
      </c>
      <c r="B371" s="3" t="s">
        <v>759</v>
      </c>
      <c r="C371" s="3" t="s">
        <v>759</v>
      </c>
    </row>
    <row r="372" spans="1:3" x14ac:dyDescent="0.35">
      <c r="A372" s="2" t="s">
        <v>760</v>
      </c>
      <c r="B372" s="3" t="s">
        <v>761</v>
      </c>
      <c r="C372" s="3" t="s">
        <v>761</v>
      </c>
    </row>
    <row r="373" spans="1:3" x14ac:dyDescent="0.35">
      <c r="A373" s="2" t="s">
        <v>762</v>
      </c>
      <c r="B373" s="3" t="s">
        <v>763</v>
      </c>
      <c r="C373" s="3" t="s">
        <v>763</v>
      </c>
    </row>
    <row r="374" spans="1:3" x14ac:dyDescent="0.35">
      <c r="A374" s="2" t="s">
        <v>764</v>
      </c>
      <c r="B374" s="3" t="s">
        <v>765</v>
      </c>
      <c r="C374" s="3" t="s">
        <v>765</v>
      </c>
    </row>
    <row r="375" spans="1:3" x14ac:dyDescent="0.35">
      <c r="A375" s="5" t="s">
        <v>766</v>
      </c>
      <c r="B375" s="3" t="s">
        <v>767</v>
      </c>
      <c r="C375" s="3" t="s">
        <v>765</v>
      </c>
    </row>
    <row r="376" spans="1:3" x14ac:dyDescent="0.35">
      <c r="A376" s="2" t="s">
        <v>768</v>
      </c>
      <c r="B376" s="3" t="s">
        <v>769</v>
      </c>
      <c r="C376" s="3" t="s">
        <v>765</v>
      </c>
    </row>
    <row r="377" spans="1:3" x14ac:dyDescent="0.35">
      <c r="A377" s="2" t="s">
        <v>770</v>
      </c>
      <c r="B377" s="3" t="s">
        <v>771</v>
      </c>
      <c r="C377" s="3" t="s">
        <v>765</v>
      </c>
    </row>
    <row r="378" spans="1:3" x14ac:dyDescent="0.35">
      <c r="A378" s="2" t="s">
        <v>772</v>
      </c>
      <c r="B378" s="3" t="s">
        <v>773</v>
      </c>
      <c r="C378" s="3" t="s">
        <v>773</v>
      </c>
    </row>
    <row r="379" spans="1:3" x14ac:dyDescent="0.35">
      <c r="A379" s="2" t="s">
        <v>774</v>
      </c>
      <c r="B379" s="3" t="s">
        <v>775</v>
      </c>
      <c r="C379" s="3" t="s">
        <v>775</v>
      </c>
    </row>
    <row r="380" spans="1:3" x14ac:dyDescent="0.35">
      <c r="A380" s="2" t="s">
        <v>776</v>
      </c>
      <c r="B380" s="3" t="s">
        <v>777</v>
      </c>
      <c r="C380" s="3" t="s">
        <v>775</v>
      </c>
    </row>
    <row r="381" spans="1:3" x14ac:dyDescent="0.35">
      <c r="A381" s="2" t="s">
        <v>778</v>
      </c>
      <c r="B381" s="3" t="s">
        <v>779</v>
      </c>
      <c r="C381" s="3" t="s">
        <v>775</v>
      </c>
    </row>
    <row r="382" spans="1:3" x14ac:dyDescent="0.35">
      <c r="A382" s="2" t="s">
        <v>780</v>
      </c>
      <c r="B382" s="3" t="s">
        <v>781</v>
      </c>
      <c r="C382" s="3" t="s">
        <v>781</v>
      </c>
    </row>
    <row r="383" spans="1:3" x14ac:dyDescent="0.35">
      <c r="A383" s="2" t="s">
        <v>782</v>
      </c>
      <c r="B383" s="3" t="s">
        <v>783</v>
      </c>
      <c r="C383" s="3" t="s">
        <v>783</v>
      </c>
    </row>
    <row r="384" spans="1:3" x14ac:dyDescent="0.35">
      <c r="A384" s="2" t="s">
        <v>784</v>
      </c>
      <c r="B384" s="3" t="s">
        <v>785</v>
      </c>
      <c r="C384" s="3" t="s">
        <v>785</v>
      </c>
    </row>
    <row r="385" spans="1:3" x14ac:dyDescent="0.35">
      <c r="A385" s="2" t="s">
        <v>786</v>
      </c>
      <c r="B385" s="3" t="s">
        <v>788</v>
      </c>
      <c r="C385" s="3" t="s">
        <v>787</v>
      </c>
    </row>
    <row r="386" spans="1:3" x14ac:dyDescent="0.35">
      <c r="A386" s="2" t="s">
        <v>789</v>
      </c>
      <c r="B386" s="3" t="s">
        <v>787</v>
      </c>
      <c r="C386" s="3" t="s">
        <v>787</v>
      </c>
    </row>
    <row r="387" spans="1:3" x14ac:dyDescent="0.35">
      <c r="A387" s="2" t="s">
        <v>790</v>
      </c>
      <c r="B387" s="3" t="s">
        <v>791</v>
      </c>
      <c r="C387" s="3" t="s">
        <v>791</v>
      </c>
    </row>
    <row r="388" spans="1:3" x14ac:dyDescent="0.35">
      <c r="A388" s="2" t="s">
        <v>792</v>
      </c>
      <c r="B388" s="4" t="s">
        <v>793</v>
      </c>
      <c r="C388" s="3" t="s">
        <v>791</v>
      </c>
    </row>
    <row r="389" spans="1:3" x14ac:dyDescent="0.35">
      <c r="A389" s="2" t="s">
        <v>794</v>
      </c>
      <c r="B389" s="3" t="s">
        <v>795</v>
      </c>
      <c r="C389" s="3" t="s">
        <v>791</v>
      </c>
    </row>
    <row r="390" spans="1:3" x14ac:dyDescent="0.35">
      <c r="A390" s="2" t="s">
        <v>796</v>
      </c>
      <c r="B390" s="3" t="s">
        <v>797</v>
      </c>
      <c r="C390" s="3" t="s">
        <v>797</v>
      </c>
    </row>
    <row r="391" spans="1:3" x14ac:dyDescent="0.35">
      <c r="A391" s="2" t="s">
        <v>798</v>
      </c>
      <c r="B391" s="3" t="s">
        <v>799</v>
      </c>
      <c r="C391" s="3" t="s">
        <v>799</v>
      </c>
    </row>
    <row r="392" spans="1:3" x14ac:dyDescent="0.35">
      <c r="A392" s="2" t="s">
        <v>800</v>
      </c>
      <c r="B392" s="3" t="s">
        <v>801</v>
      </c>
      <c r="C392" s="3" t="s">
        <v>799</v>
      </c>
    </row>
    <row r="393" spans="1:3" x14ac:dyDescent="0.35">
      <c r="A393" s="2" t="s">
        <v>802</v>
      </c>
      <c r="B393" s="4" t="s">
        <v>803</v>
      </c>
      <c r="C393" s="3" t="s">
        <v>799</v>
      </c>
    </row>
    <row r="394" spans="1:3" x14ac:dyDescent="0.35">
      <c r="A394" s="2" t="s">
        <v>804</v>
      </c>
      <c r="B394" s="3" t="s">
        <v>805</v>
      </c>
      <c r="C394" s="3" t="s">
        <v>805</v>
      </c>
    </row>
    <row r="395" spans="1:3" x14ac:dyDescent="0.35">
      <c r="A395" s="2" t="s">
        <v>806</v>
      </c>
      <c r="B395" s="3" t="s">
        <v>807</v>
      </c>
      <c r="C395" s="3" t="s">
        <v>805</v>
      </c>
    </row>
    <row r="396" spans="1:3" x14ac:dyDescent="0.35">
      <c r="A396" s="2" t="s">
        <v>808</v>
      </c>
      <c r="B396" s="3" t="s">
        <v>809</v>
      </c>
      <c r="C396" s="3" t="s">
        <v>809</v>
      </c>
    </row>
    <row r="397" spans="1:3" x14ac:dyDescent="0.35">
      <c r="A397" s="2" t="s">
        <v>810</v>
      </c>
      <c r="B397" s="3" t="s">
        <v>811</v>
      </c>
      <c r="C397" s="3" t="s">
        <v>809</v>
      </c>
    </row>
    <row r="398" spans="1:3" x14ac:dyDescent="0.35">
      <c r="A398" s="2" t="s">
        <v>812</v>
      </c>
      <c r="B398" s="3" t="s">
        <v>813</v>
      </c>
      <c r="C398" s="3" t="s">
        <v>813</v>
      </c>
    </row>
    <row r="399" spans="1:3" x14ac:dyDescent="0.35">
      <c r="A399" s="2" t="s">
        <v>814</v>
      </c>
      <c r="B399" s="3" t="s">
        <v>815</v>
      </c>
      <c r="C399" s="3" t="s">
        <v>813</v>
      </c>
    </row>
    <row r="400" spans="1:3" x14ac:dyDescent="0.35">
      <c r="A400" s="2" t="s">
        <v>816</v>
      </c>
      <c r="B400" s="3" t="s">
        <v>817</v>
      </c>
      <c r="C400" s="3" t="s">
        <v>817</v>
      </c>
    </row>
    <row r="401" spans="1:3" x14ac:dyDescent="0.35">
      <c r="A401" s="2" t="s">
        <v>818</v>
      </c>
      <c r="B401" s="3" t="s">
        <v>819</v>
      </c>
      <c r="C401" s="3" t="s">
        <v>819</v>
      </c>
    </row>
    <row r="402" spans="1:3" x14ac:dyDescent="0.35">
      <c r="A402" s="2" t="s">
        <v>820</v>
      </c>
      <c r="B402" s="3" t="s">
        <v>821</v>
      </c>
      <c r="C402" s="3" t="s">
        <v>819</v>
      </c>
    </row>
    <row r="403" spans="1:3" x14ac:dyDescent="0.35">
      <c r="A403" s="2" t="s">
        <v>822</v>
      </c>
      <c r="B403" s="3" t="s">
        <v>823</v>
      </c>
      <c r="C403" s="3" t="s">
        <v>823</v>
      </c>
    </row>
    <row r="404" spans="1:3" x14ac:dyDescent="0.35">
      <c r="A404" s="2" t="s">
        <v>824</v>
      </c>
      <c r="B404" s="3" t="s">
        <v>825</v>
      </c>
      <c r="C404" s="3" t="s">
        <v>823</v>
      </c>
    </row>
    <row r="405" spans="1:3" x14ac:dyDescent="0.35">
      <c r="A405" s="2" t="s">
        <v>826</v>
      </c>
      <c r="B405" s="4" t="s">
        <v>827</v>
      </c>
      <c r="C405" s="3" t="s">
        <v>823</v>
      </c>
    </row>
    <row r="406" spans="1:3" x14ac:dyDescent="0.35">
      <c r="A406" s="2" t="s">
        <v>828</v>
      </c>
      <c r="B406" s="3" t="s">
        <v>829</v>
      </c>
      <c r="C406" s="3" t="s">
        <v>829</v>
      </c>
    </row>
    <row r="407" spans="1:3" x14ac:dyDescent="0.35">
      <c r="A407" s="2" t="s">
        <v>830</v>
      </c>
      <c r="B407" s="3" t="s">
        <v>831</v>
      </c>
      <c r="C407" s="3" t="s">
        <v>831</v>
      </c>
    </row>
    <row r="408" spans="1:3" x14ac:dyDescent="0.35">
      <c r="A408" s="2" t="s">
        <v>832</v>
      </c>
      <c r="B408" s="3" t="s">
        <v>834</v>
      </c>
      <c r="C408" s="3" t="s">
        <v>833</v>
      </c>
    </row>
    <row r="409" spans="1:3" x14ac:dyDescent="0.35">
      <c r="A409" s="2" t="s">
        <v>835</v>
      </c>
      <c r="B409" s="3" t="s">
        <v>833</v>
      </c>
      <c r="C409" s="3" t="s">
        <v>833</v>
      </c>
    </row>
    <row r="410" spans="1:3" x14ac:dyDescent="0.35">
      <c r="A410" s="2" t="s">
        <v>836</v>
      </c>
      <c r="B410" s="3" t="s">
        <v>837</v>
      </c>
      <c r="C410" s="3" t="s">
        <v>833</v>
      </c>
    </row>
    <row r="411" spans="1:3" x14ac:dyDescent="0.35">
      <c r="A411" s="2" t="s">
        <v>838</v>
      </c>
      <c r="B411" s="4" t="s">
        <v>839</v>
      </c>
      <c r="C411" s="3" t="s">
        <v>839</v>
      </c>
    </row>
    <row r="412" spans="1:3" x14ac:dyDescent="0.35">
      <c r="A412" s="2" t="s">
        <v>840</v>
      </c>
      <c r="B412" s="4" t="s">
        <v>841</v>
      </c>
      <c r="C412" s="3" t="s">
        <v>839</v>
      </c>
    </row>
    <row r="413" spans="1:3" x14ac:dyDescent="0.35">
      <c r="A413" s="2" t="s">
        <v>842</v>
      </c>
      <c r="B413" s="3" t="s">
        <v>843</v>
      </c>
      <c r="C413" s="3" t="s">
        <v>843</v>
      </c>
    </row>
    <row r="414" spans="1:3" x14ac:dyDescent="0.35">
      <c r="A414" s="2" t="s">
        <v>844</v>
      </c>
      <c r="B414" s="4" t="s">
        <v>845</v>
      </c>
      <c r="C414" s="3" t="s">
        <v>843</v>
      </c>
    </row>
    <row r="415" spans="1:3" x14ac:dyDescent="0.35">
      <c r="A415" s="2" t="s">
        <v>846</v>
      </c>
      <c r="B415" s="4" t="s">
        <v>847</v>
      </c>
      <c r="C415" s="3" t="s">
        <v>843</v>
      </c>
    </row>
    <row r="416" spans="1:3" x14ac:dyDescent="0.35">
      <c r="A416" s="2" t="s">
        <v>848</v>
      </c>
      <c r="B416" s="3" t="s">
        <v>850</v>
      </c>
      <c r="C416" s="3" t="s">
        <v>849</v>
      </c>
    </row>
    <row r="417" spans="1:3" x14ac:dyDescent="0.35">
      <c r="A417" s="2" t="s">
        <v>851</v>
      </c>
      <c r="B417" s="3" t="s">
        <v>852</v>
      </c>
      <c r="C417" s="3" t="s">
        <v>852</v>
      </c>
    </row>
    <row r="418" spans="1:3" x14ac:dyDescent="0.35">
      <c r="A418" s="2" t="s">
        <v>853</v>
      </c>
      <c r="B418" s="3" t="s">
        <v>854</v>
      </c>
      <c r="C418" s="3" t="s">
        <v>854</v>
      </c>
    </row>
    <row r="419" spans="1:3" x14ac:dyDescent="0.35">
      <c r="A419" s="2" t="s">
        <v>855</v>
      </c>
      <c r="B419" s="3" t="s">
        <v>856</v>
      </c>
      <c r="C419" s="3" t="s">
        <v>856</v>
      </c>
    </row>
    <row r="420" spans="1:3" x14ac:dyDescent="0.35">
      <c r="A420" s="2" t="s">
        <v>857</v>
      </c>
      <c r="B420" s="3" t="s">
        <v>858</v>
      </c>
      <c r="C420" s="3" t="s">
        <v>858</v>
      </c>
    </row>
    <row r="421" spans="1:3" x14ac:dyDescent="0.35">
      <c r="A421" s="2" t="s">
        <v>859</v>
      </c>
      <c r="B421" s="3" t="s">
        <v>861</v>
      </c>
      <c r="C421" s="3" t="s">
        <v>860</v>
      </c>
    </row>
    <row r="422" spans="1:3" x14ac:dyDescent="0.35">
      <c r="A422" s="2" t="s">
        <v>862</v>
      </c>
      <c r="B422" s="4" t="s">
        <v>860</v>
      </c>
      <c r="C422" s="3" t="s">
        <v>860</v>
      </c>
    </row>
    <row r="423" spans="1:3" x14ac:dyDescent="0.35">
      <c r="A423" s="2" t="s">
        <v>863</v>
      </c>
      <c r="B423" s="3" t="s">
        <v>865</v>
      </c>
      <c r="C423" s="3" t="s">
        <v>864</v>
      </c>
    </row>
    <row r="424" spans="1:3" x14ac:dyDescent="0.35">
      <c r="A424" s="2" t="s">
        <v>866</v>
      </c>
      <c r="B424" s="4" t="s">
        <v>864</v>
      </c>
      <c r="C424" s="3" t="s">
        <v>864</v>
      </c>
    </row>
    <row r="425" spans="1:3" x14ac:dyDescent="0.35">
      <c r="A425" s="2" t="s">
        <v>867</v>
      </c>
      <c r="B425" s="4" t="s">
        <v>868</v>
      </c>
      <c r="C425" s="3" t="s">
        <v>868</v>
      </c>
    </row>
    <row r="426" spans="1:3" x14ac:dyDescent="0.35">
      <c r="A426" s="2" t="s">
        <v>869</v>
      </c>
      <c r="B426" s="3" t="s">
        <v>871</v>
      </c>
      <c r="C426" s="3" t="s">
        <v>870</v>
      </c>
    </row>
    <row r="427" spans="1:3" x14ac:dyDescent="0.35">
      <c r="A427" s="2" t="s">
        <v>872</v>
      </c>
      <c r="B427" s="4" t="s">
        <v>870</v>
      </c>
      <c r="C427" s="3" t="s">
        <v>870</v>
      </c>
    </row>
    <row r="428" spans="1:3" x14ac:dyDescent="0.35">
      <c r="A428" s="2" t="s">
        <v>873</v>
      </c>
      <c r="B428" s="4" t="s">
        <v>874</v>
      </c>
      <c r="C428" s="3" t="s">
        <v>874</v>
      </c>
    </row>
    <row r="429" spans="1:3" x14ac:dyDescent="0.35">
      <c r="A429" s="2" t="s">
        <v>875</v>
      </c>
      <c r="B429" s="4" t="s">
        <v>876</v>
      </c>
      <c r="C429" s="3" t="s">
        <v>876</v>
      </c>
    </row>
    <row r="430" spans="1:3" x14ac:dyDescent="0.35">
      <c r="A430" s="2" t="s">
        <v>877</v>
      </c>
      <c r="B430" s="4" t="s">
        <v>878</v>
      </c>
      <c r="C430" s="3" t="s">
        <v>876</v>
      </c>
    </row>
    <row r="431" spans="1:3" x14ac:dyDescent="0.35">
      <c r="A431" s="2" t="s">
        <v>879</v>
      </c>
      <c r="B431" s="4" t="s">
        <v>880</v>
      </c>
      <c r="C431" s="3" t="s">
        <v>880</v>
      </c>
    </row>
    <row r="432" spans="1:3" x14ac:dyDescent="0.35">
      <c r="A432" s="2" t="s">
        <v>881</v>
      </c>
      <c r="B432" s="4" t="s">
        <v>882</v>
      </c>
      <c r="C432" s="3" t="s">
        <v>880</v>
      </c>
    </row>
    <row r="433" spans="1:3" x14ac:dyDescent="0.35">
      <c r="A433" s="2" t="s">
        <v>883</v>
      </c>
      <c r="B433" s="4" t="s">
        <v>885</v>
      </c>
      <c r="C433" s="3" t="s">
        <v>884</v>
      </c>
    </row>
    <row r="434" spans="1:3" x14ac:dyDescent="0.35">
      <c r="A434" s="2" t="s">
        <v>886</v>
      </c>
      <c r="B434" s="3" t="s">
        <v>887</v>
      </c>
      <c r="C434" s="3" t="s">
        <v>884</v>
      </c>
    </row>
    <row r="435" spans="1:3" x14ac:dyDescent="0.35">
      <c r="A435" s="2" t="s">
        <v>888</v>
      </c>
      <c r="B435" s="3" t="s">
        <v>889</v>
      </c>
      <c r="C435" s="3" t="s">
        <v>884</v>
      </c>
    </row>
    <row r="436" spans="1:3" x14ac:dyDescent="0.35">
      <c r="A436" s="2" t="s">
        <v>890</v>
      </c>
      <c r="B436" s="4" t="s">
        <v>891</v>
      </c>
      <c r="C436" s="3" t="s">
        <v>891</v>
      </c>
    </row>
    <row r="437" spans="1:3" x14ac:dyDescent="0.35">
      <c r="A437" s="2" t="s">
        <v>892</v>
      </c>
      <c r="B437" s="3" t="s">
        <v>893</v>
      </c>
      <c r="C437" s="3" t="s">
        <v>891</v>
      </c>
    </row>
    <row r="438" spans="1:3" x14ac:dyDescent="0.35">
      <c r="A438" s="2" t="s">
        <v>894</v>
      </c>
      <c r="B438" s="3" t="s">
        <v>895</v>
      </c>
      <c r="C438" s="3" t="s">
        <v>895</v>
      </c>
    </row>
    <row r="439" spans="1:3" x14ac:dyDescent="0.35">
      <c r="A439" s="2" t="s">
        <v>896</v>
      </c>
      <c r="B439" s="3" t="s">
        <v>897</v>
      </c>
      <c r="C439" s="3" t="s">
        <v>897</v>
      </c>
    </row>
    <row r="440" spans="1:3" x14ac:dyDescent="0.35">
      <c r="A440" s="2" t="s">
        <v>898</v>
      </c>
      <c r="B440" s="3" t="s">
        <v>899</v>
      </c>
      <c r="C440" s="3" t="s">
        <v>899</v>
      </c>
    </row>
    <row r="441" spans="1:3" x14ac:dyDescent="0.35">
      <c r="A441" s="2" t="s">
        <v>900</v>
      </c>
      <c r="B441" s="3" t="s">
        <v>901</v>
      </c>
      <c r="C441" s="3" t="s">
        <v>901</v>
      </c>
    </row>
    <row r="442" spans="1:3" x14ac:dyDescent="0.35">
      <c r="A442" s="2" t="s">
        <v>902</v>
      </c>
      <c r="B442" s="4" t="s">
        <v>903</v>
      </c>
      <c r="C442" s="3" t="s">
        <v>903</v>
      </c>
    </row>
    <row r="443" spans="1:3" x14ac:dyDescent="0.35">
      <c r="A443" s="2" t="s">
        <v>904</v>
      </c>
      <c r="B443" s="3" t="s">
        <v>905</v>
      </c>
      <c r="C443" s="3" t="s">
        <v>905</v>
      </c>
    </row>
    <row r="444" spans="1:3" x14ac:dyDescent="0.35">
      <c r="A444" s="2" t="s">
        <v>906</v>
      </c>
      <c r="B444" s="3" t="s">
        <v>907</v>
      </c>
      <c r="C444" s="3" t="s">
        <v>907</v>
      </c>
    </row>
    <row r="445" spans="1:3" x14ac:dyDescent="0.35">
      <c r="A445" s="2" t="s">
        <v>908</v>
      </c>
      <c r="B445" s="3" t="s">
        <v>909</v>
      </c>
      <c r="C445" s="3" t="s">
        <v>909</v>
      </c>
    </row>
    <row r="446" spans="1:3" x14ac:dyDescent="0.35">
      <c r="A446" s="2" t="s">
        <v>910</v>
      </c>
      <c r="B446" s="3" t="s">
        <v>911</v>
      </c>
      <c r="C446" s="3" t="s">
        <v>911</v>
      </c>
    </row>
    <row r="447" spans="1:3" x14ac:dyDescent="0.35">
      <c r="A447" s="2" t="s">
        <v>912</v>
      </c>
      <c r="B447" s="3" t="s">
        <v>913</v>
      </c>
      <c r="C447" s="3" t="s">
        <v>913</v>
      </c>
    </row>
    <row r="448" spans="1:3" x14ac:dyDescent="0.35">
      <c r="A448" s="2" t="s">
        <v>914</v>
      </c>
      <c r="B448" s="4" t="s">
        <v>916</v>
      </c>
      <c r="C448" s="3" t="s">
        <v>915</v>
      </c>
    </row>
    <row r="449" spans="1:3" x14ac:dyDescent="0.35">
      <c r="A449" s="2" t="s">
        <v>917</v>
      </c>
      <c r="B449" s="4" t="s">
        <v>915</v>
      </c>
      <c r="C449" s="3" t="s">
        <v>915</v>
      </c>
    </row>
    <row r="450" spans="1:3" x14ac:dyDescent="0.35">
      <c r="A450" s="2" t="s">
        <v>918</v>
      </c>
      <c r="B450" s="4" t="s">
        <v>919</v>
      </c>
      <c r="C450" s="3" t="s">
        <v>919</v>
      </c>
    </row>
    <row r="451" spans="1:3" x14ac:dyDescent="0.35">
      <c r="A451" s="2" t="s">
        <v>920</v>
      </c>
      <c r="B451" s="4" t="s">
        <v>921</v>
      </c>
      <c r="C451" s="3" t="s">
        <v>919</v>
      </c>
    </row>
    <row r="452" spans="1:3" x14ac:dyDescent="0.35">
      <c r="A452" s="2" t="s">
        <v>922</v>
      </c>
      <c r="B452" s="4" t="s">
        <v>923</v>
      </c>
      <c r="C452" s="3" t="s">
        <v>919</v>
      </c>
    </row>
    <row r="453" spans="1:3" x14ac:dyDescent="0.35">
      <c r="A453" s="2" t="s">
        <v>924</v>
      </c>
      <c r="B453" s="3" t="s">
        <v>925</v>
      </c>
      <c r="C453" s="3" t="s">
        <v>925</v>
      </c>
    </row>
    <row r="454" spans="1:3" x14ac:dyDescent="0.35">
      <c r="A454" s="2" t="s">
        <v>926</v>
      </c>
      <c r="B454" s="4" t="s">
        <v>928</v>
      </c>
      <c r="C454" s="3" t="s">
        <v>927</v>
      </c>
    </row>
    <row r="455" spans="1:3" x14ac:dyDescent="0.35">
      <c r="A455" s="2" t="s">
        <v>929</v>
      </c>
      <c r="B455" s="3" t="s">
        <v>931</v>
      </c>
      <c r="C455" s="3" t="s">
        <v>930</v>
      </c>
    </row>
    <row r="456" spans="1:3" x14ac:dyDescent="0.35">
      <c r="A456" s="2" t="s">
        <v>932</v>
      </c>
      <c r="B456" s="3" t="s">
        <v>930</v>
      </c>
      <c r="C456" s="3" t="s">
        <v>930</v>
      </c>
    </row>
    <row r="457" spans="1:3" x14ac:dyDescent="0.35">
      <c r="A457" s="2" t="s">
        <v>933</v>
      </c>
      <c r="B457" s="3" t="s">
        <v>934</v>
      </c>
      <c r="C457" s="3" t="s">
        <v>934</v>
      </c>
    </row>
    <row r="458" spans="1:3" x14ac:dyDescent="0.35">
      <c r="A458" s="2" t="s">
        <v>935</v>
      </c>
      <c r="B458" s="3" t="s">
        <v>936</v>
      </c>
      <c r="C458" s="3" t="s">
        <v>936</v>
      </c>
    </row>
    <row r="459" spans="1:3" x14ac:dyDescent="0.35">
      <c r="A459" s="2" t="s">
        <v>937</v>
      </c>
      <c r="B459" s="3" t="s">
        <v>938</v>
      </c>
      <c r="C459" s="3" t="s">
        <v>938</v>
      </c>
    </row>
    <row r="460" spans="1:3" x14ac:dyDescent="0.35">
      <c r="A460" s="2" t="s">
        <v>939</v>
      </c>
      <c r="B460" s="3" t="s">
        <v>940</v>
      </c>
      <c r="C460" s="3" t="s">
        <v>940</v>
      </c>
    </row>
    <row r="461" spans="1:3" x14ac:dyDescent="0.35">
      <c r="A461" s="2" t="s">
        <v>941</v>
      </c>
      <c r="B461" s="3" t="s">
        <v>942</v>
      </c>
      <c r="C461" s="3" t="s">
        <v>942</v>
      </c>
    </row>
    <row r="462" spans="1:3" x14ac:dyDescent="0.35">
      <c r="A462" s="2" t="s">
        <v>943</v>
      </c>
      <c r="B462" s="3" t="s">
        <v>945</v>
      </c>
      <c r="C462" s="3" t="s">
        <v>944</v>
      </c>
    </row>
    <row r="463" spans="1:3" x14ac:dyDescent="0.35">
      <c r="A463" s="2" t="s">
        <v>946</v>
      </c>
      <c r="B463" s="3" t="s">
        <v>947</v>
      </c>
      <c r="C463" s="3" t="s">
        <v>947</v>
      </c>
    </row>
    <row r="464" spans="1:3" x14ac:dyDescent="0.35">
      <c r="A464" s="2" t="s">
        <v>948</v>
      </c>
      <c r="B464" s="3" t="s">
        <v>949</v>
      </c>
      <c r="C464" s="3" t="s">
        <v>949</v>
      </c>
    </row>
    <row r="465" spans="1:3" x14ac:dyDescent="0.35">
      <c r="A465" s="2" t="s">
        <v>950</v>
      </c>
      <c r="B465" s="3" t="s">
        <v>951</v>
      </c>
      <c r="C465" s="3" t="s">
        <v>951</v>
      </c>
    </row>
    <row r="466" spans="1:3" x14ac:dyDescent="0.35">
      <c r="A466" s="2" t="s">
        <v>952</v>
      </c>
      <c r="B466" s="3" t="s">
        <v>953</v>
      </c>
      <c r="C466" s="3" t="s">
        <v>953</v>
      </c>
    </row>
    <row r="467" spans="1:3" x14ac:dyDescent="0.35">
      <c r="A467" s="2" t="s">
        <v>954</v>
      </c>
      <c r="B467" s="3" t="s">
        <v>955</v>
      </c>
      <c r="C467" s="3" t="s">
        <v>955</v>
      </c>
    </row>
    <row r="468" spans="1:3" x14ac:dyDescent="0.35">
      <c r="A468" s="2" t="s">
        <v>956</v>
      </c>
      <c r="B468" s="3" t="s">
        <v>957</v>
      </c>
      <c r="C468" s="3" t="s">
        <v>957</v>
      </c>
    </row>
    <row r="469" spans="1:3" x14ac:dyDescent="0.35">
      <c r="A469" s="2" t="s">
        <v>958</v>
      </c>
      <c r="B469" s="3" t="s">
        <v>959</v>
      </c>
      <c r="C469" s="3" t="s">
        <v>959</v>
      </c>
    </row>
    <row r="470" spans="1:3" x14ac:dyDescent="0.35">
      <c r="A470" s="2" t="s">
        <v>960</v>
      </c>
      <c r="B470" s="4" t="s">
        <v>961</v>
      </c>
      <c r="C470" s="3" t="s">
        <v>961</v>
      </c>
    </row>
    <row r="471" spans="1:3" x14ac:dyDescent="0.35">
      <c r="A471" s="2" t="s">
        <v>962</v>
      </c>
      <c r="B471" s="3" t="s">
        <v>963</v>
      </c>
      <c r="C471" s="3" t="s">
        <v>963</v>
      </c>
    </row>
    <row r="472" spans="1:3" x14ac:dyDescent="0.35">
      <c r="A472" s="2" t="s">
        <v>964</v>
      </c>
      <c r="B472" s="4" t="s">
        <v>965</v>
      </c>
      <c r="C472" s="3" t="s">
        <v>965</v>
      </c>
    </row>
    <row r="473" spans="1:3" x14ac:dyDescent="0.35">
      <c r="A473" s="2" t="s">
        <v>966</v>
      </c>
      <c r="B473" s="4" t="s">
        <v>967</v>
      </c>
      <c r="C473" s="3" t="s">
        <v>967</v>
      </c>
    </row>
    <row r="474" spans="1:3" x14ac:dyDescent="0.35">
      <c r="A474" s="2" t="s">
        <v>968</v>
      </c>
      <c r="B474" s="4" t="s">
        <v>969</v>
      </c>
      <c r="C474" s="3" t="s">
        <v>969</v>
      </c>
    </row>
    <row r="475" spans="1:3" x14ac:dyDescent="0.35">
      <c r="A475" s="2" t="s">
        <v>970</v>
      </c>
      <c r="B475" s="4" t="s">
        <v>971</v>
      </c>
      <c r="C475" s="3" t="s">
        <v>971</v>
      </c>
    </row>
    <row r="476" spans="1:3" x14ac:dyDescent="0.35">
      <c r="A476" s="2" t="s">
        <v>972</v>
      </c>
      <c r="B476" s="3" t="s">
        <v>973</v>
      </c>
      <c r="C476" s="3" t="s">
        <v>973</v>
      </c>
    </row>
    <row r="477" spans="1:3" x14ac:dyDescent="0.35">
      <c r="A477" s="2" t="s">
        <v>974</v>
      </c>
      <c r="B477" s="3" t="s">
        <v>975</v>
      </c>
      <c r="C477" s="3" t="s">
        <v>975</v>
      </c>
    </row>
    <row r="478" spans="1:3" x14ac:dyDescent="0.35">
      <c r="A478" s="2" t="s">
        <v>976</v>
      </c>
      <c r="B478" s="3" t="s">
        <v>977</v>
      </c>
      <c r="C478" s="3" t="s">
        <v>977</v>
      </c>
    </row>
    <row r="479" spans="1:3" x14ac:dyDescent="0.35">
      <c r="A479" s="2" t="s">
        <v>978</v>
      </c>
      <c r="B479" s="3" t="s">
        <v>979</v>
      </c>
      <c r="C479" s="3" t="s">
        <v>979</v>
      </c>
    </row>
    <row r="480" spans="1:3" x14ac:dyDescent="0.35">
      <c r="A480" s="2" t="s">
        <v>980</v>
      </c>
      <c r="B480" s="3" t="s">
        <v>981</v>
      </c>
      <c r="C480" s="3" t="s">
        <v>981</v>
      </c>
    </row>
    <row r="481" spans="1:3" x14ac:dyDescent="0.35">
      <c r="A481" s="2" t="s">
        <v>982</v>
      </c>
      <c r="B481" s="3" t="s">
        <v>983</v>
      </c>
      <c r="C481" s="3" t="s">
        <v>983</v>
      </c>
    </row>
    <row r="482" spans="1:3" x14ac:dyDescent="0.35">
      <c r="A482" s="2" t="s">
        <v>984</v>
      </c>
      <c r="B482" s="3" t="s">
        <v>985</v>
      </c>
      <c r="C482" s="3" t="s">
        <v>983</v>
      </c>
    </row>
    <row r="483" spans="1:3" x14ac:dyDescent="0.35">
      <c r="A483" s="2" t="s">
        <v>986</v>
      </c>
      <c r="B483" s="3" t="s">
        <v>987</v>
      </c>
      <c r="C483" s="3" t="s">
        <v>987</v>
      </c>
    </row>
    <row r="484" spans="1:3" x14ac:dyDescent="0.35">
      <c r="A484" s="2" t="s">
        <v>988</v>
      </c>
      <c r="B484" s="3" t="s">
        <v>989</v>
      </c>
      <c r="C484" s="3" t="s">
        <v>989</v>
      </c>
    </row>
    <row r="485" spans="1:3" x14ac:dyDescent="0.35">
      <c r="A485" s="2" t="s">
        <v>990</v>
      </c>
      <c r="B485" s="3" t="s">
        <v>991</v>
      </c>
      <c r="C485" s="3" t="s">
        <v>991</v>
      </c>
    </row>
    <row r="486" spans="1:3" x14ac:dyDescent="0.35">
      <c r="A486" s="2" t="s">
        <v>992</v>
      </c>
      <c r="B486" s="3" t="s">
        <v>993</v>
      </c>
      <c r="C486" s="3" t="s">
        <v>993</v>
      </c>
    </row>
    <row r="487" spans="1:3" x14ac:dyDescent="0.35">
      <c r="A487" s="2" t="s">
        <v>994</v>
      </c>
      <c r="B487" s="4" t="s">
        <v>995</v>
      </c>
      <c r="C487" s="3" t="s">
        <v>995</v>
      </c>
    </row>
    <row r="488" spans="1:3" x14ac:dyDescent="0.35">
      <c r="A488" s="2" t="s">
        <v>996</v>
      </c>
      <c r="B488" s="4" t="s">
        <v>997</v>
      </c>
      <c r="C488" s="3" t="s">
        <v>995</v>
      </c>
    </row>
    <row r="489" spans="1:3" x14ac:dyDescent="0.35">
      <c r="A489" s="2" t="s">
        <v>998</v>
      </c>
      <c r="B489" s="3" t="s">
        <v>999</v>
      </c>
      <c r="C489" s="3" t="s">
        <v>999</v>
      </c>
    </row>
    <row r="490" spans="1:3" x14ac:dyDescent="0.35">
      <c r="A490" s="2" t="s">
        <v>1000</v>
      </c>
      <c r="B490" s="3" t="s">
        <v>1001</v>
      </c>
      <c r="C490" s="3" t="s">
        <v>1001</v>
      </c>
    </row>
    <row r="491" spans="1:3" x14ac:dyDescent="0.35">
      <c r="A491" s="2" t="s">
        <v>1002</v>
      </c>
      <c r="B491" s="3" t="s">
        <v>1003</v>
      </c>
      <c r="C491" s="3" t="s">
        <v>1003</v>
      </c>
    </row>
    <row r="492" spans="1:3" x14ac:dyDescent="0.35">
      <c r="A492" s="2" t="s">
        <v>1004</v>
      </c>
      <c r="B492" s="3" t="s">
        <v>1005</v>
      </c>
      <c r="C492" s="3" t="s">
        <v>1005</v>
      </c>
    </row>
    <row r="493" spans="1:3" x14ac:dyDescent="0.35">
      <c r="A493" s="2" t="s">
        <v>1006</v>
      </c>
      <c r="B493" s="3" t="s">
        <v>1007</v>
      </c>
      <c r="C493" s="3" t="s">
        <v>1005</v>
      </c>
    </row>
    <row r="494" spans="1:3" x14ac:dyDescent="0.35">
      <c r="A494" s="2" t="s">
        <v>1008</v>
      </c>
      <c r="B494" s="3" t="s">
        <v>1009</v>
      </c>
      <c r="C494" s="3" t="s">
        <v>1005</v>
      </c>
    </row>
    <row r="495" spans="1:3" x14ac:dyDescent="0.35">
      <c r="A495" s="5" t="s">
        <v>1010</v>
      </c>
      <c r="B495" s="3" t="s">
        <v>1011</v>
      </c>
      <c r="C495" s="3" t="s">
        <v>1011</v>
      </c>
    </row>
    <row r="496" spans="1:3" x14ac:dyDescent="0.35">
      <c r="A496" s="2" t="s">
        <v>1012</v>
      </c>
      <c r="B496" s="4" t="s">
        <v>1013</v>
      </c>
      <c r="C496" s="3" t="s">
        <v>1011</v>
      </c>
    </row>
    <row r="497" spans="1:3" x14ac:dyDescent="0.35">
      <c r="A497" s="5" t="s">
        <v>1014</v>
      </c>
      <c r="B497" s="3" t="s">
        <v>1015</v>
      </c>
      <c r="C497" s="3" t="s">
        <v>1011</v>
      </c>
    </row>
    <row r="498" spans="1:3" x14ac:dyDescent="0.35">
      <c r="A498" s="2" t="s">
        <v>1016</v>
      </c>
      <c r="B498" s="3" t="s">
        <v>1017</v>
      </c>
      <c r="C498" s="3" t="s">
        <v>1017</v>
      </c>
    </row>
    <row r="499" spans="1:3" x14ac:dyDescent="0.35">
      <c r="A499" s="2" t="s">
        <v>1018</v>
      </c>
      <c r="B499" s="3" t="s">
        <v>1019</v>
      </c>
      <c r="C499" s="3" t="s">
        <v>1017</v>
      </c>
    </row>
    <row r="500" spans="1:3" x14ac:dyDescent="0.35">
      <c r="A500" s="2" t="s">
        <v>1020</v>
      </c>
      <c r="B500" s="3" t="s">
        <v>1021</v>
      </c>
      <c r="C500" s="3" t="s">
        <v>1021</v>
      </c>
    </row>
    <row r="501" spans="1:3" x14ac:dyDescent="0.35">
      <c r="A501" s="2" t="s">
        <v>1022</v>
      </c>
      <c r="B501" s="3" t="s">
        <v>1023</v>
      </c>
      <c r="C501" s="3" t="s">
        <v>1023</v>
      </c>
    </row>
    <row r="502" spans="1:3" x14ac:dyDescent="0.35">
      <c r="A502" s="2" t="s">
        <v>1024</v>
      </c>
      <c r="B502" s="3" t="s">
        <v>1025</v>
      </c>
      <c r="C502" s="3" t="s">
        <v>1025</v>
      </c>
    </row>
    <row r="503" spans="1:3" x14ac:dyDescent="0.35">
      <c r="A503" s="2" t="s">
        <v>1026</v>
      </c>
      <c r="B503" s="3" t="s">
        <v>1028</v>
      </c>
      <c r="C503" s="3" t="s">
        <v>1027</v>
      </c>
    </row>
    <row r="504" spans="1:3" x14ac:dyDescent="0.35">
      <c r="A504" s="2" t="s">
        <v>1029</v>
      </c>
      <c r="B504" s="3" t="s">
        <v>1030</v>
      </c>
      <c r="C504" s="3" t="s">
        <v>1030</v>
      </c>
    </row>
    <row r="505" spans="1:3" x14ac:dyDescent="0.35">
      <c r="A505" s="2" t="s">
        <v>1031</v>
      </c>
      <c r="B505" s="3" t="s">
        <v>1032</v>
      </c>
      <c r="C505" s="3" t="s">
        <v>1032</v>
      </c>
    </row>
    <row r="506" spans="1:3" x14ac:dyDescent="0.35">
      <c r="A506" s="2" t="s">
        <v>1033</v>
      </c>
      <c r="B506" s="3" t="s">
        <v>1034</v>
      </c>
      <c r="C506" s="3" t="s">
        <v>1034</v>
      </c>
    </row>
    <row r="507" spans="1:3" x14ac:dyDescent="0.35">
      <c r="A507" s="2" t="s">
        <v>1035</v>
      </c>
      <c r="B507" s="3" t="s">
        <v>1036</v>
      </c>
      <c r="C507" s="3" t="s">
        <v>1036</v>
      </c>
    </row>
    <row r="508" spans="1:3" x14ac:dyDescent="0.35">
      <c r="A508" s="2" t="s">
        <v>1037</v>
      </c>
      <c r="B508" s="3" t="s">
        <v>1038</v>
      </c>
      <c r="C508" s="3" t="s">
        <v>1036</v>
      </c>
    </row>
    <row r="509" spans="1:3" x14ac:dyDescent="0.35">
      <c r="A509" s="2" t="s">
        <v>1039</v>
      </c>
      <c r="B509" s="4" t="s">
        <v>1040</v>
      </c>
      <c r="C509" s="3" t="s">
        <v>1040</v>
      </c>
    </row>
    <row r="510" spans="1:3" x14ac:dyDescent="0.35">
      <c r="A510" s="2" t="s">
        <v>1041</v>
      </c>
      <c r="B510" s="3" t="s">
        <v>1042</v>
      </c>
      <c r="C510" s="3" t="s">
        <v>1042</v>
      </c>
    </row>
    <row r="511" spans="1:3" x14ac:dyDescent="0.35">
      <c r="A511" s="2" t="s">
        <v>1043</v>
      </c>
      <c r="B511" s="3" t="s">
        <v>1044</v>
      </c>
      <c r="C511" s="3" t="s">
        <v>1042</v>
      </c>
    </row>
    <row r="512" spans="1:3" x14ac:dyDescent="0.35">
      <c r="A512" s="2" t="s">
        <v>1045</v>
      </c>
      <c r="B512" s="3" t="s">
        <v>1046</v>
      </c>
      <c r="C512" s="3" t="s">
        <v>1046</v>
      </c>
    </row>
    <row r="513" spans="1:3" x14ac:dyDescent="0.35">
      <c r="A513" s="2" t="s">
        <v>1047</v>
      </c>
      <c r="B513" s="3" t="s">
        <v>1048</v>
      </c>
      <c r="C513" s="3" t="s">
        <v>1048</v>
      </c>
    </row>
    <row r="514" spans="1:3" x14ac:dyDescent="0.35">
      <c r="A514" s="2" t="s">
        <v>1049</v>
      </c>
      <c r="B514" s="3" t="s">
        <v>1050</v>
      </c>
      <c r="C514" s="3" t="s">
        <v>1050</v>
      </c>
    </row>
    <row r="515" spans="1:3" x14ac:dyDescent="0.35">
      <c r="A515" s="2" t="s">
        <v>1051</v>
      </c>
      <c r="B515" s="3" t="s">
        <v>1052</v>
      </c>
      <c r="C515" s="3" t="s">
        <v>1052</v>
      </c>
    </row>
    <row r="516" spans="1:3" x14ac:dyDescent="0.35">
      <c r="A516" s="2" t="s">
        <v>1053</v>
      </c>
      <c r="B516" s="3" t="s">
        <v>1054</v>
      </c>
      <c r="C516" s="3" t="s">
        <v>1054</v>
      </c>
    </row>
    <row r="517" spans="1:3" x14ac:dyDescent="0.35">
      <c r="A517" s="2" t="s">
        <v>1055</v>
      </c>
      <c r="B517" s="3" t="s">
        <v>1056</v>
      </c>
      <c r="C517" s="3" t="s">
        <v>1056</v>
      </c>
    </row>
    <row r="518" spans="1:3" x14ac:dyDescent="0.35">
      <c r="A518" s="2" t="s">
        <v>1057</v>
      </c>
      <c r="B518" s="4" t="s">
        <v>1058</v>
      </c>
      <c r="C518" s="3" t="s">
        <v>1056</v>
      </c>
    </row>
    <row r="519" spans="1:3" x14ac:dyDescent="0.35">
      <c r="A519" s="2" t="s">
        <v>1059</v>
      </c>
      <c r="B519" s="3" t="s">
        <v>1060</v>
      </c>
      <c r="C519" s="3" t="s">
        <v>1060</v>
      </c>
    </row>
    <row r="520" spans="1:3" x14ac:dyDescent="0.35">
      <c r="A520" s="2" t="s">
        <v>1061</v>
      </c>
      <c r="B520" s="3" t="s">
        <v>1062</v>
      </c>
      <c r="C520" s="3" t="s">
        <v>1062</v>
      </c>
    </row>
    <row r="521" spans="1:3" x14ac:dyDescent="0.35">
      <c r="A521" s="2" t="s">
        <v>1063</v>
      </c>
      <c r="B521" s="3" t="s">
        <v>1064</v>
      </c>
      <c r="C521" s="3" t="s">
        <v>1062</v>
      </c>
    </row>
    <row r="522" spans="1:3" x14ac:dyDescent="0.35">
      <c r="A522" s="2" t="s">
        <v>1065</v>
      </c>
      <c r="B522" s="3" t="s">
        <v>1067</v>
      </c>
      <c r="C522" s="3" t="s">
        <v>1066</v>
      </c>
    </row>
    <row r="523" spans="1:3" x14ac:dyDescent="0.35">
      <c r="A523" s="2" t="s">
        <v>1068</v>
      </c>
      <c r="B523" s="3" t="s">
        <v>1069</v>
      </c>
      <c r="C523" s="3" t="s">
        <v>1069</v>
      </c>
    </row>
    <row r="524" spans="1:3" x14ac:dyDescent="0.35">
      <c r="A524" s="2" t="s">
        <v>1070</v>
      </c>
      <c r="B524" s="3" t="s">
        <v>1071</v>
      </c>
      <c r="C524" s="3" t="s">
        <v>1071</v>
      </c>
    </row>
    <row r="525" spans="1:3" x14ac:dyDescent="0.35">
      <c r="A525" s="2" t="s">
        <v>1072</v>
      </c>
      <c r="B525" s="3" t="s">
        <v>1073</v>
      </c>
      <c r="C525" s="3" t="s">
        <v>1071</v>
      </c>
    </row>
    <row r="526" spans="1:3" x14ac:dyDescent="0.35">
      <c r="A526" s="2" t="s">
        <v>1074</v>
      </c>
      <c r="B526" s="3" t="s">
        <v>1075</v>
      </c>
      <c r="C526" s="3" t="s">
        <v>1075</v>
      </c>
    </row>
    <row r="527" spans="1:3" x14ac:dyDescent="0.35">
      <c r="A527" s="2" t="s">
        <v>1076</v>
      </c>
      <c r="B527" s="3" t="s">
        <v>1077</v>
      </c>
      <c r="C527" s="3" t="s">
        <v>1075</v>
      </c>
    </row>
    <row r="528" spans="1:3" x14ac:dyDescent="0.35">
      <c r="A528" s="2" t="s">
        <v>1078</v>
      </c>
      <c r="B528" s="3" t="s">
        <v>1079</v>
      </c>
      <c r="C528" s="3" t="s">
        <v>1079</v>
      </c>
    </row>
    <row r="529" spans="1:3" x14ac:dyDescent="0.35">
      <c r="A529" s="2" t="s">
        <v>1080</v>
      </c>
      <c r="B529" s="3" t="s">
        <v>1081</v>
      </c>
      <c r="C529" s="3" t="s">
        <v>1079</v>
      </c>
    </row>
    <row r="530" spans="1:3" x14ac:dyDescent="0.35">
      <c r="A530" s="2" t="s">
        <v>1082</v>
      </c>
      <c r="B530" s="3" t="s">
        <v>1084</v>
      </c>
      <c r="C530" s="3" t="s">
        <v>1083</v>
      </c>
    </row>
    <row r="531" spans="1:3" x14ac:dyDescent="0.35">
      <c r="A531" s="2" t="s">
        <v>1085</v>
      </c>
      <c r="B531" s="3" t="s">
        <v>1086</v>
      </c>
      <c r="C531" s="3" t="s">
        <v>1086</v>
      </c>
    </row>
    <row r="532" spans="1:3" x14ac:dyDescent="0.35">
      <c r="A532" s="2" t="s">
        <v>1087</v>
      </c>
      <c r="B532" s="3" t="s">
        <v>1088</v>
      </c>
      <c r="C532" s="3" t="s">
        <v>1088</v>
      </c>
    </row>
    <row r="533" spans="1:3" x14ac:dyDescent="0.35">
      <c r="A533" s="2" t="s">
        <v>1089</v>
      </c>
      <c r="B533" s="3" t="s">
        <v>1090</v>
      </c>
      <c r="C533" s="3" t="s">
        <v>1088</v>
      </c>
    </row>
    <row r="534" spans="1:3" x14ac:dyDescent="0.35">
      <c r="A534" s="2" t="s">
        <v>1091</v>
      </c>
      <c r="B534" s="3" t="s">
        <v>1092</v>
      </c>
      <c r="C534" s="3" t="s">
        <v>1092</v>
      </c>
    </row>
    <row r="535" spans="1:3" x14ac:dyDescent="0.35">
      <c r="A535" s="2" t="s">
        <v>1093</v>
      </c>
      <c r="B535" s="3" t="s">
        <v>1094</v>
      </c>
      <c r="C535" s="3" t="s">
        <v>1094</v>
      </c>
    </row>
    <row r="536" spans="1:3" x14ac:dyDescent="0.35">
      <c r="A536" s="2" t="s">
        <v>1095</v>
      </c>
      <c r="B536" s="3" t="s">
        <v>1096</v>
      </c>
      <c r="C536" s="3" t="s">
        <v>1096</v>
      </c>
    </row>
    <row r="537" spans="1:3" x14ac:dyDescent="0.35">
      <c r="A537" s="2" t="s">
        <v>1097</v>
      </c>
      <c r="B537" s="3" t="s">
        <v>1098</v>
      </c>
      <c r="C537" s="3" t="s">
        <v>1098</v>
      </c>
    </row>
    <row r="538" spans="1:3" x14ac:dyDescent="0.35">
      <c r="A538" s="2" t="s">
        <v>1099</v>
      </c>
      <c r="B538" s="3" t="s">
        <v>1100</v>
      </c>
      <c r="C538" s="3" t="s">
        <v>1100</v>
      </c>
    </row>
    <row r="539" spans="1:3" x14ac:dyDescent="0.35">
      <c r="A539" s="2" t="s">
        <v>1101</v>
      </c>
      <c r="B539" s="3" t="s">
        <v>1102</v>
      </c>
      <c r="C539" s="3" t="s">
        <v>1102</v>
      </c>
    </row>
    <row r="540" spans="1:3" x14ac:dyDescent="0.35">
      <c r="A540" s="2" t="s">
        <v>1103</v>
      </c>
      <c r="B540" s="3" t="s">
        <v>1104</v>
      </c>
      <c r="C540" s="3" t="s">
        <v>1104</v>
      </c>
    </row>
    <row r="541" spans="1:3" x14ac:dyDescent="0.35">
      <c r="A541" s="2" t="s">
        <v>1105</v>
      </c>
      <c r="B541" s="3" t="s">
        <v>1106</v>
      </c>
      <c r="C541" s="3" t="s">
        <v>1106</v>
      </c>
    </row>
    <row r="542" spans="1:3" x14ac:dyDescent="0.35">
      <c r="A542" s="2" t="s">
        <v>1107</v>
      </c>
      <c r="B542" s="3" t="s">
        <v>1108</v>
      </c>
      <c r="C542" s="3" t="s">
        <v>1108</v>
      </c>
    </row>
    <row r="543" spans="1:3" x14ac:dyDescent="0.35">
      <c r="A543" s="2" t="s">
        <v>1109</v>
      </c>
      <c r="B543" s="3" t="s">
        <v>1110</v>
      </c>
      <c r="C543" s="3" t="s">
        <v>1110</v>
      </c>
    </row>
    <row r="544" spans="1:3" x14ac:dyDescent="0.35">
      <c r="A544" s="2" t="s">
        <v>1111</v>
      </c>
      <c r="B544" s="3" t="s">
        <v>1113</v>
      </c>
      <c r="C544" s="3" t="s">
        <v>1112</v>
      </c>
    </row>
    <row r="545" spans="1:3" x14ac:dyDescent="0.35">
      <c r="A545" s="2" t="s">
        <v>1114</v>
      </c>
      <c r="B545" s="3" t="s">
        <v>1112</v>
      </c>
      <c r="C545" s="3" t="s">
        <v>1112</v>
      </c>
    </row>
    <row r="546" spans="1:3" x14ac:dyDescent="0.35">
      <c r="A546" s="2" t="s">
        <v>1115</v>
      </c>
      <c r="B546" s="4" t="s">
        <v>1116</v>
      </c>
      <c r="C546" s="3" t="s">
        <v>1112</v>
      </c>
    </row>
    <row r="547" spans="1:3" x14ac:dyDescent="0.35">
      <c r="A547" s="2" t="s">
        <v>1117</v>
      </c>
      <c r="B547" s="4" t="s">
        <v>1118</v>
      </c>
      <c r="C547" s="3" t="s">
        <v>1118</v>
      </c>
    </row>
    <row r="548" spans="1:3" x14ac:dyDescent="0.35">
      <c r="A548" s="2" t="s">
        <v>1119</v>
      </c>
      <c r="B548" s="4" t="s">
        <v>1120</v>
      </c>
      <c r="C548" s="3" t="s">
        <v>1120</v>
      </c>
    </row>
    <row r="549" spans="1:3" x14ac:dyDescent="0.35">
      <c r="A549" s="8" t="s">
        <v>1121</v>
      </c>
      <c r="B549" s="4" t="s">
        <v>1122</v>
      </c>
      <c r="C549" s="3" t="s">
        <v>1122</v>
      </c>
    </row>
    <row r="550" spans="1:3" x14ac:dyDescent="0.35">
      <c r="A550" s="8" t="s">
        <v>1123</v>
      </c>
      <c r="B550" s="4" t="s">
        <v>1124</v>
      </c>
      <c r="C550" s="3" t="s">
        <v>1122</v>
      </c>
    </row>
    <row r="551" spans="1:3" x14ac:dyDescent="0.35">
      <c r="A551" s="2" t="s">
        <v>1125</v>
      </c>
      <c r="B551" s="3" t="s">
        <v>1126</v>
      </c>
      <c r="C551" s="3" t="s">
        <v>1126</v>
      </c>
    </row>
    <row r="552" spans="1:3" x14ac:dyDescent="0.35">
      <c r="A552" s="2" t="s">
        <v>1127</v>
      </c>
      <c r="B552" s="3" t="s">
        <v>1128</v>
      </c>
      <c r="C552" s="3" t="s">
        <v>1126</v>
      </c>
    </row>
    <row r="553" spans="1:3" x14ac:dyDescent="0.35">
      <c r="A553" s="2" t="s">
        <v>1129</v>
      </c>
      <c r="B553" s="3" t="s">
        <v>1130</v>
      </c>
      <c r="C553" s="3" t="s">
        <v>1130</v>
      </c>
    </row>
    <row r="554" spans="1:3" x14ac:dyDescent="0.35">
      <c r="A554" s="2" t="s">
        <v>1131</v>
      </c>
      <c r="B554" s="3" t="s">
        <v>1132</v>
      </c>
      <c r="C554" s="3" t="s">
        <v>1132</v>
      </c>
    </row>
    <row r="555" spans="1:3" x14ac:dyDescent="0.35">
      <c r="A555" s="2" t="s">
        <v>1133</v>
      </c>
      <c r="B555" s="3" t="s">
        <v>1134</v>
      </c>
      <c r="C555" s="3" t="s">
        <v>1132</v>
      </c>
    </row>
    <row r="556" spans="1:3" x14ac:dyDescent="0.35">
      <c r="A556" s="2" t="s">
        <v>1135</v>
      </c>
      <c r="B556" s="3" t="s">
        <v>1136</v>
      </c>
      <c r="C556" s="3" t="s">
        <v>1136</v>
      </c>
    </row>
    <row r="557" spans="1:3" x14ac:dyDescent="0.35">
      <c r="A557" s="2" t="s">
        <v>1137</v>
      </c>
      <c r="B557" s="3" t="s">
        <v>1138</v>
      </c>
      <c r="C557" s="3" t="s">
        <v>1138</v>
      </c>
    </row>
    <row r="558" spans="1:3" x14ac:dyDescent="0.35">
      <c r="A558" s="2" t="s">
        <v>1139</v>
      </c>
      <c r="B558" s="4" t="s">
        <v>1140</v>
      </c>
      <c r="C558" s="3" t="s">
        <v>1140</v>
      </c>
    </row>
    <row r="559" spans="1:3" x14ac:dyDescent="0.35">
      <c r="A559" s="2" t="s">
        <v>1141</v>
      </c>
      <c r="B559" s="3" t="s">
        <v>1142</v>
      </c>
      <c r="C559" s="3" t="s">
        <v>1142</v>
      </c>
    </row>
    <row r="560" spans="1:3" x14ac:dyDescent="0.35">
      <c r="A560" s="2" t="s">
        <v>1143</v>
      </c>
      <c r="B560" s="3" t="s">
        <v>1144</v>
      </c>
      <c r="C560" s="3" t="s">
        <v>1144</v>
      </c>
    </row>
    <row r="561" spans="1:3" x14ac:dyDescent="0.35">
      <c r="A561" s="2" t="s">
        <v>1145</v>
      </c>
      <c r="B561" s="3" t="s">
        <v>1146</v>
      </c>
      <c r="C561" s="3" t="s">
        <v>1146</v>
      </c>
    </row>
    <row r="562" spans="1:3" x14ac:dyDescent="0.35">
      <c r="A562" s="2" t="s">
        <v>1147</v>
      </c>
      <c r="B562" s="3" t="s">
        <v>1148</v>
      </c>
      <c r="C562" s="3" t="s">
        <v>1148</v>
      </c>
    </row>
    <row r="563" spans="1:3" x14ac:dyDescent="0.35">
      <c r="A563" s="2" t="s">
        <v>1149</v>
      </c>
      <c r="B563" s="3" t="s">
        <v>1150</v>
      </c>
      <c r="C563" s="3" t="s">
        <v>1150</v>
      </c>
    </row>
    <row r="564" spans="1:3" x14ac:dyDescent="0.35">
      <c r="A564" s="2" t="s">
        <v>1151</v>
      </c>
      <c r="B564" s="3" t="s">
        <v>1152</v>
      </c>
      <c r="C564" s="3" t="s">
        <v>1152</v>
      </c>
    </row>
    <row r="565" spans="1:3" x14ac:dyDescent="0.35">
      <c r="A565" s="2" t="s">
        <v>1153</v>
      </c>
      <c r="B565" s="3" t="s">
        <v>1155</v>
      </c>
      <c r="C565" s="3" t="s">
        <v>1154</v>
      </c>
    </row>
    <row r="566" spans="1:3" x14ac:dyDescent="0.35">
      <c r="A566" s="2" t="s">
        <v>1156</v>
      </c>
      <c r="B566" s="3" t="s">
        <v>1157</v>
      </c>
      <c r="C566" s="3" t="s">
        <v>1157</v>
      </c>
    </row>
    <row r="567" spans="1:3" x14ac:dyDescent="0.35">
      <c r="A567" s="2" t="s">
        <v>1158</v>
      </c>
      <c r="B567" s="3" t="s">
        <v>1159</v>
      </c>
      <c r="C567" s="3" t="s">
        <v>1157</v>
      </c>
    </row>
    <row r="568" spans="1:3" x14ac:dyDescent="0.35">
      <c r="A568" s="2" t="s">
        <v>1160</v>
      </c>
      <c r="B568" s="3" t="s">
        <v>1161</v>
      </c>
      <c r="C568" s="3" t="s">
        <v>1161</v>
      </c>
    </row>
    <row r="569" spans="1:3" x14ac:dyDescent="0.35">
      <c r="A569" s="2" t="s">
        <v>1162</v>
      </c>
      <c r="B569" s="3" t="s">
        <v>1163</v>
      </c>
      <c r="C569" s="3" t="s">
        <v>1163</v>
      </c>
    </row>
    <row r="570" spans="1:3" x14ac:dyDescent="0.35">
      <c r="A570" s="2" t="s">
        <v>1164</v>
      </c>
      <c r="B570" s="3" t="s">
        <v>1165</v>
      </c>
      <c r="C570" s="3" t="s">
        <v>1165</v>
      </c>
    </row>
    <row r="571" spans="1:3" x14ac:dyDescent="0.35">
      <c r="A571" s="2" t="s">
        <v>1166</v>
      </c>
      <c r="B571" s="3" t="s">
        <v>1167</v>
      </c>
      <c r="C571" s="3" t="s">
        <v>1167</v>
      </c>
    </row>
    <row r="572" spans="1:3" x14ac:dyDescent="0.35">
      <c r="A572" s="2" t="s">
        <v>1168</v>
      </c>
      <c r="B572" s="3" t="s">
        <v>1169</v>
      </c>
      <c r="C572" s="3" t="s">
        <v>1169</v>
      </c>
    </row>
    <row r="573" spans="1:3" x14ac:dyDescent="0.35">
      <c r="A573" s="2" t="s">
        <v>1170</v>
      </c>
      <c r="B573" s="3" t="s">
        <v>1171</v>
      </c>
      <c r="C573" s="3" t="s">
        <v>1171</v>
      </c>
    </row>
    <row r="574" spans="1:3" x14ac:dyDescent="0.35">
      <c r="A574" s="2" t="s">
        <v>1172</v>
      </c>
      <c r="B574" s="3" t="s">
        <v>1173</v>
      </c>
      <c r="C574" s="3" t="s">
        <v>1173</v>
      </c>
    </row>
    <row r="575" spans="1:3" x14ac:dyDescent="0.35">
      <c r="A575" s="2" t="s">
        <v>1174</v>
      </c>
      <c r="B575" s="4" t="s">
        <v>1175</v>
      </c>
      <c r="C575" s="3" t="s">
        <v>1175</v>
      </c>
    </row>
    <row r="576" spans="1:3" x14ac:dyDescent="0.35">
      <c r="A576" s="2" t="s">
        <v>1176</v>
      </c>
      <c r="B576" s="3" t="s">
        <v>1177</v>
      </c>
      <c r="C576" s="3" t="s">
        <v>1177</v>
      </c>
    </row>
    <row r="577" spans="1:3" x14ac:dyDescent="0.35">
      <c r="A577" s="2" t="s">
        <v>1178</v>
      </c>
      <c r="B577" s="3" t="s">
        <v>1179</v>
      </c>
      <c r="C577" s="3" t="s">
        <v>1177</v>
      </c>
    </row>
    <row r="578" spans="1:3" x14ac:dyDescent="0.35">
      <c r="A578" s="2" t="s">
        <v>1180</v>
      </c>
      <c r="B578" s="3" t="s">
        <v>1181</v>
      </c>
      <c r="C578" s="3" t="s">
        <v>1181</v>
      </c>
    </row>
    <row r="579" spans="1:3" x14ac:dyDescent="0.35">
      <c r="A579" s="2" t="s">
        <v>1182</v>
      </c>
      <c r="B579" s="4" t="s">
        <v>1183</v>
      </c>
      <c r="C579" s="3" t="s">
        <v>1183</v>
      </c>
    </row>
    <row r="580" spans="1:3" x14ac:dyDescent="0.35">
      <c r="A580" s="2" t="s">
        <v>1184</v>
      </c>
      <c r="B580" s="3" t="s">
        <v>1185</v>
      </c>
      <c r="C580" s="3" t="s">
        <v>1185</v>
      </c>
    </row>
    <row r="581" spans="1:3" x14ac:dyDescent="0.35">
      <c r="A581" s="2" t="s">
        <v>1186</v>
      </c>
      <c r="B581" s="3" t="s">
        <v>1187</v>
      </c>
      <c r="C581" s="3" t="s">
        <v>1187</v>
      </c>
    </row>
    <row r="582" spans="1:3" x14ac:dyDescent="0.35">
      <c r="A582" s="2" t="s">
        <v>1188</v>
      </c>
      <c r="B582" s="3" t="s">
        <v>1189</v>
      </c>
      <c r="C582" s="3" t="s">
        <v>1189</v>
      </c>
    </row>
    <row r="583" spans="1:3" x14ac:dyDescent="0.35">
      <c r="A583" s="2" t="s">
        <v>1190</v>
      </c>
      <c r="B583" s="3" t="s">
        <v>1191</v>
      </c>
      <c r="C583" s="3" t="s">
        <v>1191</v>
      </c>
    </row>
    <row r="584" spans="1:3" x14ac:dyDescent="0.35">
      <c r="A584" s="2" t="s">
        <v>1192</v>
      </c>
      <c r="B584" s="3" t="s">
        <v>1193</v>
      </c>
      <c r="C584" s="3" t="s">
        <v>1193</v>
      </c>
    </row>
    <row r="585" spans="1:3" x14ac:dyDescent="0.35">
      <c r="A585" s="2" t="s">
        <v>1194</v>
      </c>
      <c r="B585" s="3" t="s">
        <v>1195</v>
      </c>
      <c r="C585" s="3" t="s">
        <v>1195</v>
      </c>
    </row>
    <row r="586" spans="1:3" x14ac:dyDescent="0.35">
      <c r="A586" s="2" t="s">
        <v>1196</v>
      </c>
      <c r="B586" s="3" t="s">
        <v>1197</v>
      </c>
      <c r="C586" s="3" t="s">
        <v>1197</v>
      </c>
    </row>
    <row r="587" spans="1:3" x14ac:dyDescent="0.35">
      <c r="A587" s="2" t="s">
        <v>1198</v>
      </c>
      <c r="B587" s="4" t="s">
        <v>1199</v>
      </c>
      <c r="C587" s="3" t="s">
        <v>1199</v>
      </c>
    </row>
    <row r="588" spans="1:3" x14ac:dyDescent="0.35">
      <c r="A588" s="2" t="s">
        <v>1200</v>
      </c>
      <c r="B588" s="4" t="s">
        <v>1201</v>
      </c>
      <c r="C588" s="3" t="s">
        <v>1201</v>
      </c>
    </row>
    <row r="589" spans="1:3" x14ac:dyDescent="0.35">
      <c r="A589" s="2" t="s">
        <v>1202</v>
      </c>
      <c r="B589" s="4" t="s">
        <v>1203</v>
      </c>
      <c r="C589" s="3" t="s">
        <v>1203</v>
      </c>
    </row>
    <row r="590" spans="1:3" x14ac:dyDescent="0.35">
      <c r="A590" s="2" t="s">
        <v>1204</v>
      </c>
      <c r="B590" s="4" t="s">
        <v>1205</v>
      </c>
      <c r="C590" s="3" t="s">
        <v>1205</v>
      </c>
    </row>
    <row r="591" spans="1:3" x14ac:dyDescent="0.35">
      <c r="A591" s="2" t="s">
        <v>1206</v>
      </c>
      <c r="B591" s="4" t="s">
        <v>1207</v>
      </c>
      <c r="C591" s="3" t="s">
        <v>1207</v>
      </c>
    </row>
    <row r="592" spans="1:3" x14ac:dyDescent="0.35">
      <c r="A592" s="2" t="s">
        <v>1208</v>
      </c>
      <c r="B592" s="4" t="s">
        <v>1209</v>
      </c>
      <c r="C592" s="3" t="s">
        <v>1209</v>
      </c>
    </row>
    <row r="593" spans="1:3" x14ac:dyDescent="0.35">
      <c r="A593" s="2" t="s">
        <v>1210</v>
      </c>
      <c r="B593" s="3" t="s">
        <v>1211</v>
      </c>
      <c r="C593" s="3" t="s">
        <v>1211</v>
      </c>
    </row>
    <row r="594" spans="1:3" x14ac:dyDescent="0.35">
      <c r="A594" s="2" t="s">
        <v>1212</v>
      </c>
      <c r="B594" s="3" t="s">
        <v>1214</v>
      </c>
      <c r="C594" s="3" t="s">
        <v>1213</v>
      </c>
    </row>
    <row r="595" spans="1:3" x14ac:dyDescent="0.35">
      <c r="A595" s="2" t="s">
        <v>1215</v>
      </c>
      <c r="B595" s="3" t="s">
        <v>1217</v>
      </c>
      <c r="C595" s="3" t="s">
        <v>1216</v>
      </c>
    </row>
    <row r="596" spans="1:3" x14ac:dyDescent="0.35">
      <c r="A596" s="2" t="s">
        <v>1218</v>
      </c>
      <c r="B596" s="3" t="s">
        <v>1219</v>
      </c>
      <c r="C596" s="3" t="s">
        <v>1219</v>
      </c>
    </row>
    <row r="597" spans="1:3" x14ac:dyDescent="0.35">
      <c r="A597" s="2" t="s">
        <v>1220</v>
      </c>
      <c r="B597" s="3" t="s">
        <v>1221</v>
      </c>
      <c r="C597" s="3" t="s">
        <v>1221</v>
      </c>
    </row>
    <row r="598" spans="1:3" x14ac:dyDescent="0.35">
      <c r="A598" s="2" t="s">
        <v>1222</v>
      </c>
      <c r="B598" s="4" t="s">
        <v>1223</v>
      </c>
      <c r="C598" s="3" t="s">
        <v>1221</v>
      </c>
    </row>
    <row r="599" spans="1:3" x14ac:dyDescent="0.35">
      <c r="A599" s="2" t="s">
        <v>1224</v>
      </c>
      <c r="B599" s="3" t="s">
        <v>1225</v>
      </c>
      <c r="C599" s="3" t="s">
        <v>1225</v>
      </c>
    </row>
    <row r="600" spans="1:3" x14ac:dyDescent="0.35">
      <c r="A600" s="2" t="s">
        <v>1226</v>
      </c>
      <c r="B600" s="3" t="s">
        <v>1227</v>
      </c>
      <c r="C600" s="3" t="s">
        <v>1227</v>
      </c>
    </row>
    <row r="601" spans="1:3" x14ac:dyDescent="0.35">
      <c r="A601" s="2" t="s">
        <v>1228</v>
      </c>
      <c r="B601" s="3" t="s">
        <v>1230</v>
      </c>
      <c r="C601" s="3" t="s">
        <v>1229</v>
      </c>
    </row>
    <row r="602" spans="1:3" x14ac:dyDescent="0.35">
      <c r="A602" s="2" t="s">
        <v>1231</v>
      </c>
      <c r="B602" s="3" t="s">
        <v>1232</v>
      </c>
      <c r="C602" s="3" t="s">
        <v>1229</v>
      </c>
    </row>
    <row r="603" spans="1:3" x14ac:dyDescent="0.35">
      <c r="A603" s="2" t="s">
        <v>1233</v>
      </c>
      <c r="B603" s="3" t="s">
        <v>1234</v>
      </c>
      <c r="C603" s="3" t="s">
        <v>1229</v>
      </c>
    </row>
    <row r="604" spans="1:3" x14ac:dyDescent="0.35">
      <c r="A604" s="2" t="s">
        <v>1235</v>
      </c>
      <c r="B604" s="3" t="s">
        <v>1236</v>
      </c>
      <c r="C604" s="3" t="s">
        <v>1236</v>
      </c>
    </row>
    <row r="605" spans="1:3" x14ac:dyDescent="0.35">
      <c r="A605" s="2" t="s">
        <v>1237</v>
      </c>
      <c r="B605" s="3" t="s">
        <v>1238</v>
      </c>
      <c r="C605" s="3" t="s">
        <v>1238</v>
      </c>
    </row>
    <row r="606" spans="1:3" x14ac:dyDescent="0.35">
      <c r="A606" s="2" t="s">
        <v>1239</v>
      </c>
      <c r="B606" s="3" t="s">
        <v>1240</v>
      </c>
      <c r="C606" s="3" t="s">
        <v>1238</v>
      </c>
    </row>
    <row r="607" spans="1:3" x14ac:dyDescent="0.35">
      <c r="A607" s="2" t="s">
        <v>1241</v>
      </c>
      <c r="B607" s="3" t="s">
        <v>1242</v>
      </c>
      <c r="C607" s="3" t="s">
        <v>1242</v>
      </c>
    </row>
    <row r="608" spans="1:3" x14ac:dyDescent="0.35">
      <c r="A608" s="2" t="s">
        <v>1243</v>
      </c>
      <c r="B608" s="3" t="s">
        <v>1244</v>
      </c>
      <c r="C608" s="3" t="s">
        <v>1244</v>
      </c>
    </row>
    <row r="609" spans="1:3" x14ac:dyDescent="0.35">
      <c r="A609" s="2" t="s">
        <v>1245</v>
      </c>
      <c r="B609" s="3" t="s">
        <v>1246</v>
      </c>
      <c r="C609" s="3" t="s">
        <v>1246</v>
      </c>
    </row>
    <row r="610" spans="1:3" x14ac:dyDescent="0.35">
      <c r="A610" s="2" t="s">
        <v>1247</v>
      </c>
      <c r="B610" s="3" t="s">
        <v>1248</v>
      </c>
      <c r="C610" s="3" t="s">
        <v>1246</v>
      </c>
    </row>
    <row r="611" spans="1:3" x14ac:dyDescent="0.35">
      <c r="A611" s="2" t="s">
        <v>1249</v>
      </c>
      <c r="B611" s="3" t="s">
        <v>1250</v>
      </c>
      <c r="C611" s="3" t="s">
        <v>1246</v>
      </c>
    </row>
    <row r="612" spans="1:3" x14ac:dyDescent="0.35">
      <c r="A612" s="2" t="s">
        <v>1251</v>
      </c>
      <c r="B612" s="3" t="s">
        <v>1252</v>
      </c>
      <c r="C612" s="3" t="s">
        <v>1252</v>
      </c>
    </row>
    <row r="613" spans="1:3" x14ac:dyDescent="0.35">
      <c r="A613" s="2" t="s">
        <v>1253</v>
      </c>
      <c r="B613" s="3" t="s">
        <v>1254</v>
      </c>
      <c r="C613" s="3" t="s">
        <v>1252</v>
      </c>
    </row>
    <row r="614" spans="1:3" x14ac:dyDescent="0.35">
      <c r="A614" s="2" t="s">
        <v>1255</v>
      </c>
      <c r="B614" s="3" t="s">
        <v>1256</v>
      </c>
      <c r="C614" s="3" t="s">
        <v>1256</v>
      </c>
    </row>
    <row r="615" spans="1:3" x14ac:dyDescent="0.35">
      <c r="A615" s="2" t="s">
        <v>1257</v>
      </c>
      <c r="B615" s="3" t="s">
        <v>1259</v>
      </c>
      <c r="C615" s="3" t="s">
        <v>1258</v>
      </c>
    </row>
    <row r="616" spans="1:3" x14ac:dyDescent="0.35">
      <c r="A616" s="2" t="s">
        <v>1260</v>
      </c>
      <c r="B616" s="3" t="s">
        <v>1258</v>
      </c>
      <c r="C616" s="3" t="s">
        <v>1258</v>
      </c>
    </row>
    <row r="617" spans="1:3" x14ac:dyDescent="0.35">
      <c r="A617" s="2" t="s">
        <v>1261</v>
      </c>
      <c r="B617" s="3" t="s">
        <v>1262</v>
      </c>
      <c r="C617" s="3" t="s">
        <v>1262</v>
      </c>
    </row>
    <row r="618" spans="1:3" x14ac:dyDescent="0.35">
      <c r="A618" s="2" t="s">
        <v>1263</v>
      </c>
      <c r="B618" s="3" t="s">
        <v>1264</v>
      </c>
      <c r="C618" s="3" t="s">
        <v>1264</v>
      </c>
    </row>
    <row r="619" spans="1:3" x14ac:dyDescent="0.35">
      <c r="A619" s="2" t="s">
        <v>1265</v>
      </c>
      <c r="B619" s="3" t="s">
        <v>1266</v>
      </c>
      <c r="C619" s="3" t="s">
        <v>1264</v>
      </c>
    </row>
    <row r="620" spans="1:3" x14ac:dyDescent="0.35">
      <c r="A620" s="2" t="s">
        <v>1267</v>
      </c>
      <c r="B620" s="3" t="s">
        <v>1268</v>
      </c>
      <c r="C620" s="3" t="s">
        <v>1268</v>
      </c>
    </row>
    <row r="621" spans="1:3" x14ac:dyDescent="0.35">
      <c r="A621" s="2" t="s">
        <v>1269</v>
      </c>
      <c r="B621" s="3" t="s">
        <v>1270</v>
      </c>
      <c r="C621" s="3" t="s">
        <v>1270</v>
      </c>
    </row>
    <row r="622" spans="1:3" x14ac:dyDescent="0.35">
      <c r="A622" s="2" t="s">
        <v>1271</v>
      </c>
      <c r="B622" s="3" t="s">
        <v>1272</v>
      </c>
      <c r="C622" s="3" t="s">
        <v>1272</v>
      </c>
    </row>
    <row r="623" spans="1:3" x14ac:dyDescent="0.35">
      <c r="A623" s="2" t="s">
        <v>1273</v>
      </c>
      <c r="B623" s="3" t="s">
        <v>1274</v>
      </c>
      <c r="C623" s="3" t="s">
        <v>1272</v>
      </c>
    </row>
    <row r="624" spans="1:3" x14ac:dyDescent="0.35">
      <c r="A624" s="2" t="s">
        <v>1275</v>
      </c>
      <c r="B624" s="3" t="s">
        <v>1276</v>
      </c>
      <c r="C624" s="3" t="s">
        <v>1272</v>
      </c>
    </row>
    <row r="625" spans="1:3" x14ac:dyDescent="0.35">
      <c r="A625" s="2" t="s">
        <v>1277</v>
      </c>
      <c r="B625" s="3" t="s">
        <v>1279</v>
      </c>
      <c r="C625" s="3" t="s">
        <v>1278</v>
      </c>
    </row>
    <row r="626" spans="1:3" x14ac:dyDescent="0.35">
      <c r="A626" s="2" t="s">
        <v>1280</v>
      </c>
      <c r="B626" s="3" t="s">
        <v>1281</v>
      </c>
      <c r="C626" s="3" t="s">
        <v>1281</v>
      </c>
    </row>
    <row r="627" spans="1:3" x14ac:dyDescent="0.35">
      <c r="A627" s="2" t="s">
        <v>1282</v>
      </c>
      <c r="B627" s="3" t="s">
        <v>1283</v>
      </c>
      <c r="C627" s="3" t="s">
        <v>1283</v>
      </c>
    </row>
    <row r="628" spans="1:3" x14ac:dyDescent="0.35">
      <c r="A628" s="2" t="s">
        <v>1284</v>
      </c>
      <c r="B628" s="3" t="s">
        <v>1285</v>
      </c>
      <c r="C628" s="3" t="s">
        <v>1285</v>
      </c>
    </row>
    <row r="629" spans="1:3" x14ac:dyDescent="0.35">
      <c r="A629" s="2" t="s">
        <v>1286</v>
      </c>
      <c r="B629" s="3" t="s">
        <v>1287</v>
      </c>
      <c r="C629" s="3" t="s">
        <v>1285</v>
      </c>
    </row>
    <row r="630" spans="1:3" x14ac:dyDescent="0.35">
      <c r="A630" s="2" t="s">
        <v>1288</v>
      </c>
      <c r="B630" s="4" t="s">
        <v>1289</v>
      </c>
      <c r="C630" s="3" t="s">
        <v>1285</v>
      </c>
    </row>
    <row r="631" spans="1:3" x14ac:dyDescent="0.35">
      <c r="A631" s="2" t="s">
        <v>1290</v>
      </c>
      <c r="B631" s="4" t="s">
        <v>1291</v>
      </c>
      <c r="C631" s="3" t="s">
        <v>1291</v>
      </c>
    </row>
    <row r="632" spans="1:3" x14ac:dyDescent="0.35">
      <c r="A632" s="2" t="s">
        <v>1292</v>
      </c>
      <c r="B632" s="3" t="s">
        <v>1293</v>
      </c>
      <c r="C632" s="3" t="s">
        <v>1293</v>
      </c>
    </row>
    <row r="633" spans="1:3" x14ac:dyDescent="0.35">
      <c r="A633" s="2" t="s">
        <v>1294</v>
      </c>
      <c r="B633" s="3" t="s">
        <v>1295</v>
      </c>
      <c r="C633" s="3" t="s">
        <v>1293</v>
      </c>
    </row>
    <row r="634" spans="1:3" x14ac:dyDescent="0.35">
      <c r="A634" s="2" t="s">
        <v>1296</v>
      </c>
      <c r="B634" s="3" t="s">
        <v>1297</v>
      </c>
      <c r="C634" s="3" t="s">
        <v>1297</v>
      </c>
    </row>
    <row r="635" spans="1:3" x14ac:dyDescent="0.35">
      <c r="A635" s="2" t="s">
        <v>1298</v>
      </c>
      <c r="B635" s="3" t="s">
        <v>1299</v>
      </c>
      <c r="C635" s="3" t="s">
        <v>1297</v>
      </c>
    </row>
    <row r="636" spans="1:3" x14ac:dyDescent="0.35">
      <c r="A636" s="2" t="s">
        <v>1300</v>
      </c>
      <c r="B636" s="3" t="s">
        <v>1301</v>
      </c>
      <c r="C636" s="3" t="s">
        <v>1297</v>
      </c>
    </row>
    <row r="637" spans="1:3" x14ac:dyDescent="0.35">
      <c r="A637" s="2" t="s">
        <v>1302</v>
      </c>
      <c r="B637" s="3" t="s">
        <v>1303</v>
      </c>
      <c r="C637" s="3" t="s">
        <v>1303</v>
      </c>
    </row>
    <row r="638" spans="1:3" x14ac:dyDescent="0.35">
      <c r="A638" s="2" t="s">
        <v>1304</v>
      </c>
      <c r="B638" s="4" t="s">
        <v>1305</v>
      </c>
      <c r="C638" s="3" t="s">
        <v>1305</v>
      </c>
    </row>
    <row r="639" spans="1:3" x14ac:dyDescent="0.35">
      <c r="A639" s="2" t="s">
        <v>1306</v>
      </c>
      <c r="B639" s="3" t="s">
        <v>1307</v>
      </c>
      <c r="C639" s="3" t="s">
        <v>1307</v>
      </c>
    </row>
    <row r="640" spans="1:3" x14ac:dyDescent="0.35">
      <c r="A640" s="2" t="s">
        <v>1308</v>
      </c>
      <c r="B640" s="3" t="s">
        <v>1309</v>
      </c>
      <c r="C640" s="3" t="s">
        <v>1309</v>
      </c>
    </row>
    <row r="641" spans="1:3" x14ac:dyDescent="0.35">
      <c r="A641" s="2" t="s">
        <v>1310</v>
      </c>
      <c r="B641" s="3" t="s">
        <v>1311</v>
      </c>
      <c r="C641" s="3" t="s">
        <v>1311</v>
      </c>
    </row>
    <row r="642" spans="1:3" x14ac:dyDescent="0.35">
      <c r="A642" s="2" t="s">
        <v>1312</v>
      </c>
      <c r="B642" s="3" t="s">
        <v>1313</v>
      </c>
      <c r="C642" s="3" t="s">
        <v>1313</v>
      </c>
    </row>
    <row r="643" spans="1:3" x14ac:dyDescent="0.35">
      <c r="A643" s="2" t="s">
        <v>1314</v>
      </c>
      <c r="B643" s="3" t="s">
        <v>1315</v>
      </c>
      <c r="C643" s="3" t="s">
        <v>1315</v>
      </c>
    </row>
    <row r="644" spans="1:3" x14ac:dyDescent="0.35">
      <c r="A644" s="2" t="s">
        <v>1316</v>
      </c>
      <c r="B644" s="3" t="s">
        <v>1317</v>
      </c>
      <c r="C644" s="3" t="s">
        <v>1317</v>
      </c>
    </row>
    <row r="645" spans="1:3" x14ac:dyDescent="0.35">
      <c r="A645" s="2" t="s">
        <v>1318</v>
      </c>
      <c r="B645" s="3" t="s">
        <v>1319</v>
      </c>
      <c r="C645" s="3" t="s">
        <v>1319</v>
      </c>
    </row>
    <row r="646" spans="1:3" x14ac:dyDescent="0.35">
      <c r="A646" s="2" t="s">
        <v>1320</v>
      </c>
      <c r="B646" s="3" t="s">
        <v>1321</v>
      </c>
      <c r="C646" s="3" t="s">
        <v>1321</v>
      </c>
    </row>
    <row r="647" spans="1:3" x14ac:dyDescent="0.35">
      <c r="A647" s="2" t="s">
        <v>1322</v>
      </c>
      <c r="B647" s="3" t="s">
        <v>1323</v>
      </c>
      <c r="C647" s="3" t="s">
        <v>1323</v>
      </c>
    </row>
    <row r="648" spans="1:3" x14ac:dyDescent="0.35">
      <c r="A648" s="8" t="s">
        <v>1324</v>
      </c>
      <c r="B648" s="4" t="s">
        <v>1325</v>
      </c>
      <c r="C648" s="3" t="s">
        <v>1325</v>
      </c>
    </row>
    <row r="649" spans="1:3" x14ac:dyDescent="0.35">
      <c r="A649" s="2" t="s">
        <v>1326</v>
      </c>
      <c r="B649" s="3" t="s">
        <v>1327</v>
      </c>
      <c r="C649" s="3" t="s">
        <v>1327</v>
      </c>
    </row>
    <row r="650" spans="1:3" x14ac:dyDescent="0.35">
      <c r="A650" s="2" t="s">
        <v>1328</v>
      </c>
      <c r="B650" s="3" t="s">
        <v>1329</v>
      </c>
      <c r="C650" s="3" t="s">
        <v>1329</v>
      </c>
    </row>
    <row r="651" spans="1:3" x14ac:dyDescent="0.35">
      <c r="A651" s="2" t="s">
        <v>1330</v>
      </c>
      <c r="B651" s="3" t="s">
        <v>1331</v>
      </c>
      <c r="C651" s="3" t="s">
        <v>1331</v>
      </c>
    </row>
    <row r="652" spans="1:3" x14ac:dyDescent="0.35">
      <c r="A652" s="2" t="s">
        <v>1332</v>
      </c>
      <c r="B652" s="3" t="s">
        <v>1333</v>
      </c>
      <c r="C652" s="3" t="s">
        <v>1333</v>
      </c>
    </row>
    <row r="653" spans="1:3" x14ac:dyDescent="0.35">
      <c r="A653" s="2" t="s">
        <v>1334</v>
      </c>
      <c r="B653" s="3" t="s">
        <v>1335</v>
      </c>
      <c r="C653" s="3" t="s">
        <v>1335</v>
      </c>
    </row>
    <row r="654" spans="1:3" x14ac:dyDescent="0.35">
      <c r="A654" s="2" t="s">
        <v>1336</v>
      </c>
      <c r="B654" s="3" t="s">
        <v>1337</v>
      </c>
      <c r="C654" s="3" t="s">
        <v>1337</v>
      </c>
    </row>
    <row r="655" spans="1:3" x14ac:dyDescent="0.35">
      <c r="A655" s="2" t="s">
        <v>1338</v>
      </c>
      <c r="B655" s="3" t="s">
        <v>1339</v>
      </c>
      <c r="C655" s="3" t="s">
        <v>1339</v>
      </c>
    </row>
    <row r="656" spans="1:3" x14ac:dyDescent="0.35">
      <c r="A656" s="2" t="s">
        <v>1340</v>
      </c>
      <c r="B656" s="3" t="s">
        <v>1341</v>
      </c>
      <c r="C656" s="3" t="s">
        <v>1341</v>
      </c>
    </row>
    <row r="657" spans="1:3" x14ac:dyDescent="0.35">
      <c r="A657" s="2" t="s">
        <v>1342</v>
      </c>
      <c r="B657" s="3" t="s">
        <v>1343</v>
      </c>
      <c r="C657" s="3" t="s">
        <v>1343</v>
      </c>
    </row>
    <row r="658" spans="1:3" x14ac:dyDescent="0.35">
      <c r="A658" s="2" t="s">
        <v>1344</v>
      </c>
      <c r="B658" s="4" t="s">
        <v>1345</v>
      </c>
      <c r="C658" s="3" t="s">
        <v>1345</v>
      </c>
    </row>
    <row r="659" spans="1:3" x14ac:dyDescent="0.35">
      <c r="A659" s="2" t="s">
        <v>1346</v>
      </c>
      <c r="B659" s="3" t="s">
        <v>1347</v>
      </c>
      <c r="C659" s="3" t="s">
        <v>1347</v>
      </c>
    </row>
    <row r="660" spans="1:3" x14ac:dyDescent="0.35">
      <c r="A660" s="2" t="s">
        <v>1348</v>
      </c>
      <c r="B660" s="3" t="s">
        <v>1349</v>
      </c>
      <c r="C660" s="3" t="s">
        <v>1349</v>
      </c>
    </row>
    <row r="661" spans="1:3" x14ac:dyDescent="0.35">
      <c r="A661" s="2" t="s">
        <v>1350</v>
      </c>
      <c r="B661" s="3" t="s">
        <v>1351</v>
      </c>
      <c r="C661" s="3" t="s">
        <v>1351</v>
      </c>
    </row>
    <row r="662" spans="1:3" x14ac:dyDescent="0.35">
      <c r="A662" s="2" t="s">
        <v>1352</v>
      </c>
      <c r="B662" s="3" t="s">
        <v>1353</v>
      </c>
      <c r="C662" s="3" t="s">
        <v>1353</v>
      </c>
    </row>
    <row r="663" spans="1:3" x14ac:dyDescent="0.35">
      <c r="A663" s="2" t="s">
        <v>1354</v>
      </c>
      <c r="B663" s="3" t="s">
        <v>1355</v>
      </c>
      <c r="C663" s="3" t="s">
        <v>1355</v>
      </c>
    </row>
    <row r="664" spans="1:3" x14ac:dyDescent="0.35">
      <c r="A664" s="2" t="s">
        <v>1356</v>
      </c>
      <c r="B664" s="3" t="s">
        <v>1357</v>
      </c>
      <c r="C664" s="3" t="s">
        <v>1357</v>
      </c>
    </row>
    <row r="665" spans="1:3" x14ac:dyDescent="0.35">
      <c r="A665" s="2" t="s">
        <v>1358</v>
      </c>
      <c r="B665" s="3" t="s">
        <v>1359</v>
      </c>
      <c r="C665" s="3" t="s">
        <v>1359</v>
      </c>
    </row>
    <row r="666" spans="1:3" x14ac:dyDescent="0.35">
      <c r="A666" s="2" t="s">
        <v>1360</v>
      </c>
      <c r="B666" s="3" t="s">
        <v>1361</v>
      </c>
      <c r="C666" s="3" t="s">
        <v>1361</v>
      </c>
    </row>
    <row r="667" spans="1:3" x14ac:dyDescent="0.35">
      <c r="A667" s="8" t="s">
        <v>1362</v>
      </c>
      <c r="B667" s="4" t="s">
        <v>1363</v>
      </c>
      <c r="C667" s="3" t="s">
        <v>1363</v>
      </c>
    </row>
    <row r="668" spans="1:3" x14ac:dyDescent="0.35">
      <c r="A668" s="8" t="s">
        <v>1364</v>
      </c>
      <c r="B668" s="10" t="s">
        <v>1365</v>
      </c>
      <c r="C668" s="3" t="s">
        <v>1365</v>
      </c>
    </row>
    <row r="669" spans="1:3" x14ac:dyDescent="0.35">
      <c r="A669" s="2" t="s">
        <v>1366</v>
      </c>
      <c r="B669" s="3" t="s">
        <v>1367</v>
      </c>
      <c r="C669" s="3" t="s">
        <v>1367</v>
      </c>
    </row>
    <row r="670" spans="1:3" x14ac:dyDescent="0.35">
      <c r="A670" s="2" t="s">
        <v>1368</v>
      </c>
      <c r="B670" s="3" t="s">
        <v>1369</v>
      </c>
      <c r="C670" s="3" t="s">
        <v>1367</v>
      </c>
    </row>
    <row r="671" spans="1:3" x14ac:dyDescent="0.35">
      <c r="A671" s="2" t="s">
        <v>1370</v>
      </c>
      <c r="B671" s="3" t="s">
        <v>1371</v>
      </c>
      <c r="C671" s="3" t="s">
        <v>1371</v>
      </c>
    </row>
    <row r="672" spans="1:3" x14ac:dyDescent="0.35">
      <c r="A672" s="2" t="s">
        <v>1372</v>
      </c>
      <c r="B672" s="3" t="s">
        <v>1373</v>
      </c>
      <c r="C672" s="3" t="s">
        <v>1373</v>
      </c>
    </row>
    <row r="673" spans="1:3" x14ac:dyDescent="0.35">
      <c r="A673" s="8" t="s">
        <v>1374</v>
      </c>
      <c r="B673" s="4" t="s">
        <v>1375</v>
      </c>
      <c r="C673" s="3" t="s">
        <v>1375</v>
      </c>
    </row>
    <row r="674" spans="1:3" x14ac:dyDescent="0.35">
      <c r="A674" s="8" t="s">
        <v>1376</v>
      </c>
      <c r="B674" s="4" t="s">
        <v>1377</v>
      </c>
      <c r="C674" s="3" t="s">
        <v>1377</v>
      </c>
    </row>
    <row r="675" spans="1:3" x14ac:dyDescent="0.35">
      <c r="A675" s="2" t="s">
        <v>1378</v>
      </c>
      <c r="B675" s="3" t="s">
        <v>1379</v>
      </c>
      <c r="C675" s="3" t="s">
        <v>1379</v>
      </c>
    </row>
    <row r="676" spans="1:3" x14ac:dyDescent="0.35">
      <c r="A676" s="2" t="s">
        <v>1380</v>
      </c>
      <c r="B676" s="3" t="s">
        <v>1381</v>
      </c>
      <c r="C676" s="3" t="s">
        <v>1381</v>
      </c>
    </row>
    <row r="677" spans="1:3" x14ac:dyDescent="0.35">
      <c r="A677" s="2" t="s">
        <v>1382</v>
      </c>
      <c r="B677" s="3" t="s">
        <v>1383</v>
      </c>
      <c r="C677" s="3" t="s">
        <v>1383</v>
      </c>
    </row>
    <row r="678" spans="1:3" x14ac:dyDescent="0.35">
      <c r="A678" s="2" t="s">
        <v>1384</v>
      </c>
      <c r="B678" s="3" t="s">
        <v>1385</v>
      </c>
      <c r="C678" s="3" t="s">
        <v>1385</v>
      </c>
    </row>
    <row r="679" spans="1:3" x14ac:dyDescent="0.35">
      <c r="A679" s="2" t="s">
        <v>1386</v>
      </c>
      <c r="B679" s="3" t="s">
        <v>1387</v>
      </c>
      <c r="C679" s="3" t="s">
        <v>1387</v>
      </c>
    </row>
    <row r="680" spans="1:3" x14ac:dyDescent="0.35">
      <c r="A680" s="2" t="s">
        <v>1388</v>
      </c>
      <c r="B680" s="3" t="s">
        <v>1389</v>
      </c>
      <c r="C680" s="3" t="s">
        <v>1389</v>
      </c>
    </row>
    <row r="681" spans="1:3" x14ac:dyDescent="0.35">
      <c r="A681" s="2" t="s">
        <v>1390</v>
      </c>
      <c r="B681" s="3" t="s">
        <v>1391</v>
      </c>
      <c r="C681" s="3" t="s">
        <v>1391</v>
      </c>
    </row>
    <row r="682" spans="1:3" x14ac:dyDescent="0.35">
      <c r="A682" s="2" t="s">
        <v>1392</v>
      </c>
      <c r="B682" s="3" t="s">
        <v>1393</v>
      </c>
      <c r="C682" s="3" t="s">
        <v>1393</v>
      </c>
    </row>
    <row r="683" spans="1:3" x14ac:dyDescent="0.35">
      <c r="A683" s="2" t="s">
        <v>1394</v>
      </c>
      <c r="B683" s="4" t="s">
        <v>1395</v>
      </c>
      <c r="C683" s="3" t="s">
        <v>1395</v>
      </c>
    </row>
    <row r="684" spans="1:3" x14ac:dyDescent="0.35">
      <c r="A684" s="2" t="s">
        <v>1396</v>
      </c>
      <c r="B684" s="4" t="s">
        <v>1397</v>
      </c>
      <c r="C684" s="3" t="s">
        <v>1397</v>
      </c>
    </row>
    <row r="685" spans="1:3" x14ac:dyDescent="0.35">
      <c r="A685" s="2" t="s">
        <v>1398</v>
      </c>
      <c r="B685" s="4" t="s">
        <v>1399</v>
      </c>
      <c r="C685" s="3" t="s">
        <v>1399</v>
      </c>
    </row>
    <row r="686" spans="1:3" x14ac:dyDescent="0.35">
      <c r="A686" s="2" t="s">
        <v>1400</v>
      </c>
      <c r="B686" s="4" t="s">
        <v>1401</v>
      </c>
      <c r="C686" s="3" t="s">
        <v>1401</v>
      </c>
    </row>
    <row r="687" spans="1:3" x14ac:dyDescent="0.35">
      <c r="A687" s="2" t="s">
        <v>1402</v>
      </c>
      <c r="B687" s="3" t="s">
        <v>1403</v>
      </c>
      <c r="C687" s="3" t="s">
        <v>1403</v>
      </c>
    </row>
    <row r="688" spans="1:3" x14ac:dyDescent="0.35">
      <c r="A688" s="2" t="s">
        <v>1404</v>
      </c>
      <c r="B688" s="4" t="s">
        <v>1405</v>
      </c>
      <c r="C688" s="3" t="s">
        <v>1403</v>
      </c>
    </row>
    <row r="689" spans="1:3" x14ac:dyDescent="0.35">
      <c r="A689" s="2" t="s">
        <v>1406</v>
      </c>
      <c r="B689" s="3" t="s">
        <v>1407</v>
      </c>
      <c r="C689" s="3" t="s">
        <v>1403</v>
      </c>
    </row>
    <row r="690" spans="1:3" x14ac:dyDescent="0.35">
      <c r="A690" s="2" t="s">
        <v>1408</v>
      </c>
      <c r="B690" s="3" t="s">
        <v>1409</v>
      </c>
      <c r="C690" s="3" t="s">
        <v>1409</v>
      </c>
    </row>
    <row r="691" spans="1:3" x14ac:dyDescent="0.35">
      <c r="A691" s="2" t="s">
        <v>1410</v>
      </c>
      <c r="B691" s="4" t="s">
        <v>1411</v>
      </c>
      <c r="C691" s="3" t="s">
        <v>1409</v>
      </c>
    </row>
    <row r="692" spans="1:3" x14ac:dyDescent="0.35">
      <c r="A692" s="2" t="s">
        <v>1412</v>
      </c>
      <c r="B692" s="3" t="s">
        <v>1413</v>
      </c>
      <c r="C692" s="3" t="s">
        <v>1413</v>
      </c>
    </row>
    <row r="693" spans="1:3" x14ac:dyDescent="0.35">
      <c r="A693" s="2" t="s">
        <v>1414</v>
      </c>
      <c r="B693" s="4" t="s">
        <v>1415</v>
      </c>
      <c r="C693" s="3" t="s">
        <v>1415</v>
      </c>
    </row>
    <row r="694" spans="1:3" x14ac:dyDescent="0.35">
      <c r="A694" s="2" t="s">
        <v>1416</v>
      </c>
      <c r="B694" s="4" t="s">
        <v>1417</v>
      </c>
      <c r="C694" s="3" t="s">
        <v>1417</v>
      </c>
    </row>
    <row r="695" spans="1:3" x14ac:dyDescent="0.35">
      <c r="A695" s="2" t="s">
        <v>1418</v>
      </c>
      <c r="B695" s="3" t="s">
        <v>1420</v>
      </c>
      <c r="C695" s="3" t="s">
        <v>1419</v>
      </c>
    </row>
    <row r="696" spans="1:3" x14ac:dyDescent="0.35">
      <c r="A696" s="2" t="s">
        <v>1421</v>
      </c>
      <c r="B696" s="3" t="s">
        <v>1419</v>
      </c>
      <c r="C696" s="3" t="s">
        <v>1419</v>
      </c>
    </row>
    <row r="697" spans="1:3" x14ac:dyDescent="0.35">
      <c r="A697" s="11" t="s">
        <v>1422</v>
      </c>
      <c r="B697" s="12" t="s">
        <v>1423</v>
      </c>
      <c r="C697" s="3" t="s">
        <v>1419</v>
      </c>
    </row>
    <row r="698" spans="1:3" x14ac:dyDescent="0.35">
      <c r="A698" s="2" t="s">
        <v>1424</v>
      </c>
      <c r="B698" s="3" t="s">
        <v>1425</v>
      </c>
      <c r="C698" s="3" t="s">
        <v>1419</v>
      </c>
    </row>
    <row r="699" spans="1:3" x14ac:dyDescent="0.35">
      <c r="A699" s="2" t="s">
        <v>1426</v>
      </c>
      <c r="B699" s="3" t="s">
        <v>1427</v>
      </c>
      <c r="C699" s="3" t="s">
        <v>1427</v>
      </c>
    </row>
    <row r="700" spans="1:3" x14ac:dyDescent="0.35">
      <c r="A700" s="2" t="s">
        <v>1428</v>
      </c>
      <c r="B700" s="3" t="s">
        <v>1429</v>
      </c>
      <c r="C700" s="3" t="s">
        <v>1427</v>
      </c>
    </row>
    <row r="701" spans="1:3" x14ac:dyDescent="0.35">
      <c r="A701" s="2" t="s">
        <v>1430</v>
      </c>
      <c r="B701" s="4" t="s">
        <v>1431</v>
      </c>
      <c r="C701" s="3" t="s">
        <v>1427</v>
      </c>
    </row>
    <row r="702" spans="1:3" x14ac:dyDescent="0.35">
      <c r="A702" s="2" t="s">
        <v>1432</v>
      </c>
      <c r="B702" s="3" t="s">
        <v>1433</v>
      </c>
      <c r="C702" s="3" t="s">
        <v>1433</v>
      </c>
    </row>
    <row r="703" spans="1:3" x14ac:dyDescent="0.35">
      <c r="A703" s="2" t="s">
        <v>1434</v>
      </c>
      <c r="B703" s="3" t="s">
        <v>1435</v>
      </c>
      <c r="C703" s="3" t="s">
        <v>1435</v>
      </c>
    </row>
    <row r="704" spans="1:3" x14ac:dyDescent="0.35">
      <c r="A704" s="2" t="s">
        <v>1436</v>
      </c>
      <c r="B704" s="3" t="s">
        <v>1438</v>
      </c>
      <c r="C704" s="3" t="s">
        <v>1437</v>
      </c>
    </row>
    <row r="705" spans="1:3" x14ac:dyDescent="0.35">
      <c r="A705" s="2" t="s">
        <v>1439</v>
      </c>
      <c r="B705" s="3" t="s">
        <v>1440</v>
      </c>
      <c r="C705" s="3" t="s">
        <v>1440</v>
      </c>
    </row>
    <row r="706" spans="1:3" x14ac:dyDescent="0.35">
      <c r="A706" s="2" t="s">
        <v>1441</v>
      </c>
      <c r="B706" s="3" t="s">
        <v>1442</v>
      </c>
      <c r="C706" s="3" t="s">
        <v>1442</v>
      </c>
    </row>
    <row r="707" spans="1:3" x14ac:dyDescent="0.35">
      <c r="A707" s="2" t="s">
        <v>1443</v>
      </c>
      <c r="B707" s="3" t="s">
        <v>1444</v>
      </c>
      <c r="C707" s="3" t="s">
        <v>1444</v>
      </c>
    </row>
    <row r="708" spans="1:3" x14ac:dyDescent="0.35">
      <c r="A708" s="2" t="s">
        <v>1445</v>
      </c>
      <c r="B708" s="3" t="s">
        <v>1446</v>
      </c>
      <c r="C708" s="3" t="s">
        <v>1446</v>
      </c>
    </row>
    <row r="709" spans="1:3" x14ac:dyDescent="0.35">
      <c r="A709" s="2" t="s">
        <v>1447</v>
      </c>
      <c r="B709" s="3" t="s">
        <v>1448</v>
      </c>
      <c r="C709" s="3" t="s">
        <v>1448</v>
      </c>
    </row>
    <row r="710" spans="1:3" x14ac:dyDescent="0.35">
      <c r="A710" s="2" t="s">
        <v>1449</v>
      </c>
      <c r="B710" s="4" t="s">
        <v>1450</v>
      </c>
      <c r="C710" s="3" t="s">
        <v>1450</v>
      </c>
    </row>
    <row r="711" spans="1:3" x14ac:dyDescent="0.35">
      <c r="A711" s="2" t="s">
        <v>1451</v>
      </c>
      <c r="B711" s="3" t="s">
        <v>1452</v>
      </c>
      <c r="C711" s="3" t="s">
        <v>1452</v>
      </c>
    </row>
    <row r="712" spans="1:3" x14ac:dyDescent="0.35">
      <c r="A712" s="2" t="s">
        <v>1453</v>
      </c>
      <c r="B712" s="3" t="s">
        <v>1454</v>
      </c>
      <c r="C712" s="3" t="s">
        <v>1454</v>
      </c>
    </row>
    <row r="713" spans="1:3" x14ac:dyDescent="0.35">
      <c r="A713" s="2" t="s">
        <v>1455</v>
      </c>
      <c r="B713" s="3" t="s">
        <v>1456</v>
      </c>
      <c r="C713" s="3" t="s">
        <v>1456</v>
      </c>
    </row>
    <row r="714" spans="1:3" x14ac:dyDescent="0.35">
      <c r="A714" s="2" t="s">
        <v>1457</v>
      </c>
      <c r="B714" s="4" t="s">
        <v>1458</v>
      </c>
      <c r="C714" s="3" t="s">
        <v>1458</v>
      </c>
    </row>
    <row r="715" spans="1:3" x14ac:dyDescent="0.35">
      <c r="A715" s="2" t="s">
        <v>1459</v>
      </c>
      <c r="B715" s="3" t="s">
        <v>1460</v>
      </c>
      <c r="C715" s="3" t="s">
        <v>1460</v>
      </c>
    </row>
    <row r="716" spans="1:3" x14ac:dyDescent="0.35">
      <c r="A716" s="2" t="s">
        <v>1461</v>
      </c>
      <c r="B716" s="3" t="s">
        <v>1462</v>
      </c>
      <c r="C716" s="3" t="s">
        <v>1462</v>
      </c>
    </row>
    <row r="717" spans="1:3" x14ac:dyDescent="0.35">
      <c r="A717" s="2" t="s">
        <v>1463</v>
      </c>
      <c r="B717" s="3" t="s">
        <v>1464</v>
      </c>
      <c r="C717" s="3" t="s">
        <v>1464</v>
      </c>
    </row>
    <row r="718" spans="1:3" x14ac:dyDescent="0.35">
      <c r="A718" s="2" t="s">
        <v>1465</v>
      </c>
      <c r="B718" s="3" t="s">
        <v>1466</v>
      </c>
      <c r="C718" s="3" t="s">
        <v>1466</v>
      </c>
    </row>
    <row r="719" spans="1:3" x14ac:dyDescent="0.35">
      <c r="A719" s="2" t="s">
        <v>1467</v>
      </c>
      <c r="B719" s="3" t="s">
        <v>1468</v>
      </c>
      <c r="C719" s="3" t="s">
        <v>1468</v>
      </c>
    </row>
    <row r="720" spans="1:3" x14ac:dyDescent="0.35">
      <c r="A720" s="2" t="s">
        <v>1469</v>
      </c>
      <c r="B720" s="3" t="s">
        <v>1470</v>
      </c>
      <c r="C720" s="3" t="s">
        <v>1470</v>
      </c>
    </row>
    <row r="721" spans="1:3" x14ac:dyDescent="0.35">
      <c r="A721" s="2" t="s">
        <v>1471</v>
      </c>
      <c r="B721" s="3" t="s">
        <v>1472</v>
      </c>
      <c r="C721" s="3" t="s">
        <v>1472</v>
      </c>
    </row>
    <row r="722" spans="1:3" x14ac:dyDescent="0.35">
      <c r="A722" s="2" t="s">
        <v>1473</v>
      </c>
      <c r="B722" s="3" t="s">
        <v>1474</v>
      </c>
      <c r="C722" s="3" t="s">
        <v>1474</v>
      </c>
    </row>
    <row r="723" spans="1:3" x14ac:dyDescent="0.35">
      <c r="A723" s="2" t="s">
        <v>1475</v>
      </c>
      <c r="B723" s="13" t="s">
        <v>1477</v>
      </c>
      <c r="C723" s="3" t="s">
        <v>1476</v>
      </c>
    </row>
    <row r="724" spans="1:3" x14ac:dyDescent="0.35">
      <c r="A724" s="2" t="s">
        <v>1478</v>
      </c>
      <c r="B724" s="13" t="s">
        <v>1476</v>
      </c>
      <c r="C724" s="3" t="s">
        <v>1476</v>
      </c>
    </row>
    <row r="725" spans="1:3" x14ac:dyDescent="0.35">
      <c r="A725" s="2" t="s">
        <v>1479</v>
      </c>
      <c r="B725" s="3" t="s">
        <v>1480</v>
      </c>
      <c r="C725" s="3" t="s">
        <v>1480</v>
      </c>
    </row>
    <row r="726" spans="1:3" x14ac:dyDescent="0.35">
      <c r="A726" s="2" t="s">
        <v>1481</v>
      </c>
      <c r="B726" s="3" t="s">
        <v>1482</v>
      </c>
      <c r="C726" s="3" t="s">
        <v>1482</v>
      </c>
    </row>
    <row r="727" spans="1:3" x14ac:dyDescent="0.35">
      <c r="A727" s="2" t="s">
        <v>1483</v>
      </c>
      <c r="B727" s="3" t="s">
        <v>1484</v>
      </c>
      <c r="C727" s="3" t="s">
        <v>1484</v>
      </c>
    </row>
    <row r="728" spans="1:3" x14ac:dyDescent="0.35">
      <c r="A728" s="2" t="s">
        <v>1485</v>
      </c>
      <c r="B728" s="3" t="s">
        <v>1486</v>
      </c>
      <c r="C728" s="3" t="s">
        <v>1486</v>
      </c>
    </row>
    <row r="729" spans="1:3" x14ac:dyDescent="0.35">
      <c r="A729" s="2" t="s">
        <v>1487</v>
      </c>
      <c r="B729" s="3" t="s">
        <v>1488</v>
      </c>
      <c r="C729" s="3" t="s">
        <v>1488</v>
      </c>
    </row>
    <row r="730" spans="1:3" x14ac:dyDescent="0.35">
      <c r="A730" s="2" t="s">
        <v>1489</v>
      </c>
      <c r="B730" s="3" t="s">
        <v>1490</v>
      </c>
      <c r="C730" s="3" t="s">
        <v>1490</v>
      </c>
    </row>
    <row r="731" spans="1:3" x14ac:dyDescent="0.35">
      <c r="A731" s="2" t="s">
        <v>1491</v>
      </c>
      <c r="B731" s="3" t="s">
        <v>1492</v>
      </c>
      <c r="C731" s="3" t="s">
        <v>1492</v>
      </c>
    </row>
    <row r="732" spans="1:3" x14ac:dyDescent="0.35">
      <c r="A732" s="2" t="s">
        <v>1493</v>
      </c>
      <c r="B732" s="3" t="s">
        <v>1494</v>
      </c>
      <c r="C732" s="3" t="s">
        <v>1494</v>
      </c>
    </row>
    <row r="733" spans="1:3" x14ac:dyDescent="0.35">
      <c r="A733" s="2" t="s">
        <v>1495</v>
      </c>
      <c r="B733" s="3" t="s">
        <v>1496</v>
      </c>
      <c r="C733" s="3" t="s">
        <v>1496</v>
      </c>
    </row>
    <row r="734" spans="1:3" x14ac:dyDescent="0.35">
      <c r="A734" s="2" t="s">
        <v>1497</v>
      </c>
      <c r="B734" s="3" t="s">
        <v>1498</v>
      </c>
      <c r="C734" s="3" t="s">
        <v>1498</v>
      </c>
    </row>
    <row r="735" spans="1:3" x14ac:dyDescent="0.35">
      <c r="A735" s="2" t="s">
        <v>1499</v>
      </c>
      <c r="B735" s="3" t="s">
        <v>1500</v>
      </c>
      <c r="C735" s="3" t="s">
        <v>1500</v>
      </c>
    </row>
    <row r="736" spans="1:3" x14ac:dyDescent="0.35">
      <c r="A736" s="2" t="s">
        <v>1501</v>
      </c>
      <c r="B736" s="3" t="s">
        <v>1502</v>
      </c>
      <c r="C736" s="3" t="s">
        <v>1502</v>
      </c>
    </row>
    <row r="737" spans="1:3" x14ac:dyDescent="0.35">
      <c r="A737" s="2" t="s">
        <v>1503</v>
      </c>
      <c r="B737" s="4" t="s">
        <v>1504</v>
      </c>
      <c r="C737" s="3" t="s">
        <v>1504</v>
      </c>
    </row>
    <row r="738" spans="1:3" x14ac:dyDescent="0.35">
      <c r="A738" s="2" t="s">
        <v>1505</v>
      </c>
      <c r="B738" s="4" t="s">
        <v>1506</v>
      </c>
      <c r="C738" s="3" t="s">
        <v>1506</v>
      </c>
    </row>
    <row r="739" spans="1:3" x14ac:dyDescent="0.35">
      <c r="A739" s="2" t="s">
        <v>1507</v>
      </c>
      <c r="B739" s="4" t="s">
        <v>1508</v>
      </c>
      <c r="C739" s="3" t="s">
        <v>1508</v>
      </c>
    </row>
    <row r="740" spans="1:3" x14ac:dyDescent="0.35">
      <c r="A740" s="2" t="s">
        <v>1509</v>
      </c>
      <c r="B740" s="4" t="s">
        <v>1510</v>
      </c>
      <c r="C740" s="3" t="s">
        <v>1510</v>
      </c>
    </row>
    <row r="741" spans="1:3" x14ac:dyDescent="0.35">
      <c r="A741" s="2" t="s">
        <v>1511</v>
      </c>
      <c r="B741" s="4" t="s">
        <v>1512</v>
      </c>
      <c r="C741" s="3" t="s">
        <v>1512</v>
      </c>
    </row>
    <row r="742" spans="1:3" x14ac:dyDescent="0.35">
      <c r="A742" s="8" t="s">
        <v>1513</v>
      </c>
      <c r="B742" s="3" t="s">
        <v>1514</v>
      </c>
      <c r="C742" s="3" t="s">
        <v>1514</v>
      </c>
    </row>
    <row r="743" spans="1:3" x14ac:dyDescent="0.35">
      <c r="A743" s="8" t="s">
        <v>1515</v>
      </c>
      <c r="B743" s="3" t="s">
        <v>1516</v>
      </c>
      <c r="C743" s="3" t="s">
        <v>1516</v>
      </c>
    </row>
    <row r="744" spans="1:3" x14ac:dyDescent="0.35">
      <c r="A744" s="2" t="s">
        <v>1517</v>
      </c>
      <c r="B744" s="3" t="s">
        <v>1518</v>
      </c>
      <c r="C744" s="3" t="s">
        <v>1518</v>
      </c>
    </row>
    <row r="745" spans="1:3" x14ac:dyDescent="0.35">
      <c r="A745" s="2" t="s">
        <v>1519</v>
      </c>
      <c r="B745" s="3" t="s">
        <v>1520</v>
      </c>
      <c r="C745" s="3" t="s">
        <v>1520</v>
      </c>
    </row>
    <row r="746" spans="1:3" x14ac:dyDescent="0.35">
      <c r="A746" s="2" t="s">
        <v>1521</v>
      </c>
      <c r="B746" s="3" t="s">
        <v>1522</v>
      </c>
      <c r="C746" s="3" t="s">
        <v>1522</v>
      </c>
    </row>
    <row r="747" spans="1:3" x14ac:dyDescent="0.35">
      <c r="A747" s="2" t="s">
        <v>1523</v>
      </c>
      <c r="B747" s="3" t="s">
        <v>1524</v>
      </c>
      <c r="C747" s="3" t="s">
        <v>1524</v>
      </c>
    </row>
    <row r="748" spans="1:3" x14ac:dyDescent="0.35">
      <c r="A748" s="2" t="s">
        <v>1525</v>
      </c>
      <c r="B748" s="3" t="s">
        <v>1526</v>
      </c>
      <c r="C748" s="3" t="s">
        <v>1526</v>
      </c>
    </row>
    <row r="749" spans="1:3" x14ac:dyDescent="0.35">
      <c r="A749" s="2" t="s">
        <v>1527</v>
      </c>
      <c r="B749" s="3" t="s">
        <v>1528</v>
      </c>
      <c r="C749" s="3" t="s">
        <v>1528</v>
      </c>
    </row>
    <row r="750" spans="1:3" x14ac:dyDescent="0.35">
      <c r="A750" s="2" t="s">
        <v>1529</v>
      </c>
      <c r="B750" s="3" t="s">
        <v>1530</v>
      </c>
      <c r="C750" s="3" t="s">
        <v>1528</v>
      </c>
    </row>
    <row r="751" spans="1:3" x14ac:dyDescent="0.35">
      <c r="A751" s="2" t="s">
        <v>1531</v>
      </c>
      <c r="B751" s="3" t="s">
        <v>1532</v>
      </c>
      <c r="C751" s="3" t="s">
        <v>1532</v>
      </c>
    </row>
    <row r="752" spans="1:3" x14ac:dyDescent="0.35">
      <c r="A752" s="2" t="s">
        <v>1533</v>
      </c>
      <c r="B752" s="3" t="s">
        <v>1534</v>
      </c>
      <c r="C752" s="3" t="s">
        <v>1534</v>
      </c>
    </row>
    <row r="753" spans="1:3" x14ac:dyDescent="0.35">
      <c r="A753" s="2" t="s">
        <v>1535</v>
      </c>
      <c r="B753" s="4" t="s">
        <v>1536</v>
      </c>
      <c r="C753" s="3" t="s">
        <v>1536</v>
      </c>
    </row>
    <row r="754" spans="1:3" x14ac:dyDescent="0.35">
      <c r="A754" s="2" t="s">
        <v>1537</v>
      </c>
      <c r="B754" s="4" t="s">
        <v>1538</v>
      </c>
      <c r="C754" s="3" t="s">
        <v>1536</v>
      </c>
    </row>
    <row r="755" spans="1:3" x14ac:dyDescent="0.35">
      <c r="A755" s="2" t="s">
        <v>1539</v>
      </c>
      <c r="B755" s="3" t="s">
        <v>1540</v>
      </c>
      <c r="C755" s="3" t="s">
        <v>1540</v>
      </c>
    </row>
    <row r="756" spans="1:3" x14ac:dyDescent="0.35">
      <c r="A756" s="2" t="s">
        <v>1541</v>
      </c>
      <c r="B756" s="3" t="s">
        <v>1542</v>
      </c>
      <c r="C756" s="3" t="s">
        <v>1542</v>
      </c>
    </row>
    <row r="757" spans="1:3" x14ac:dyDescent="0.35">
      <c r="A757" s="2" t="s">
        <v>1543</v>
      </c>
      <c r="B757" s="4" t="s">
        <v>1544</v>
      </c>
      <c r="C757" s="3" t="s">
        <v>1544</v>
      </c>
    </row>
    <row r="758" spans="1:3" x14ac:dyDescent="0.35">
      <c r="A758" s="2" t="s">
        <v>1545</v>
      </c>
      <c r="B758" s="4" t="s">
        <v>1546</v>
      </c>
      <c r="C758" s="3" t="s">
        <v>1546</v>
      </c>
    </row>
    <row r="759" spans="1:3" x14ac:dyDescent="0.35">
      <c r="A759" s="2" t="s">
        <v>1547</v>
      </c>
      <c r="B759" s="3" t="s">
        <v>1548</v>
      </c>
      <c r="C759" s="3" t="s">
        <v>1548</v>
      </c>
    </row>
    <row r="760" spans="1:3" x14ac:dyDescent="0.35">
      <c r="A760" s="2" t="s">
        <v>1549</v>
      </c>
      <c r="B760" s="3" t="s">
        <v>1550</v>
      </c>
      <c r="C760" s="3" t="s">
        <v>1550</v>
      </c>
    </row>
    <row r="761" spans="1:3" x14ac:dyDescent="0.35">
      <c r="A761" s="2" t="s">
        <v>1551</v>
      </c>
      <c r="B761" s="3" t="s">
        <v>1552</v>
      </c>
      <c r="C761" s="3" t="s">
        <v>1552</v>
      </c>
    </row>
    <row r="762" spans="1:3" x14ac:dyDescent="0.35">
      <c r="A762" s="2" t="s">
        <v>1553</v>
      </c>
      <c r="B762" s="4" t="s">
        <v>1554</v>
      </c>
      <c r="C762" s="3" t="s">
        <v>1554</v>
      </c>
    </row>
    <row r="763" spans="1:3" x14ac:dyDescent="0.35">
      <c r="A763" s="2" t="s">
        <v>1555</v>
      </c>
      <c r="B763" s="4" t="s">
        <v>1556</v>
      </c>
      <c r="C763" s="3" t="s">
        <v>1556</v>
      </c>
    </row>
    <row r="764" spans="1:3" x14ac:dyDescent="0.35">
      <c r="A764" s="2" t="s">
        <v>1557</v>
      </c>
      <c r="B764" s="3" t="s">
        <v>1558</v>
      </c>
      <c r="C764" s="3" t="s">
        <v>1558</v>
      </c>
    </row>
    <row r="765" spans="1:3" x14ac:dyDescent="0.35">
      <c r="A765" s="2" t="s">
        <v>1559</v>
      </c>
      <c r="B765" s="3" t="s">
        <v>1560</v>
      </c>
      <c r="C765" s="3" t="s">
        <v>1560</v>
      </c>
    </row>
    <row r="766" spans="1:3" x14ac:dyDescent="0.35">
      <c r="A766" s="2" t="s">
        <v>1561</v>
      </c>
      <c r="B766" s="3" t="s">
        <v>1562</v>
      </c>
      <c r="C766" s="3" t="s">
        <v>1562</v>
      </c>
    </row>
    <row r="767" spans="1:3" x14ac:dyDescent="0.35">
      <c r="A767" s="2" t="s">
        <v>1563</v>
      </c>
      <c r="B767" s="3" t="s">
        <v>1564</v>
      </c>
      <c r="C767" s="3" t="s">
        <v>1564</v>
      </c>
    </row>
    <row r="768" spans="1:3" x14ac:dyDescent="0.35">
      <c r="A768" s="2" t="s">
        <v>1565</v>
      </c>
      <c r="B768" s="3" t="s">
        <v>1566</v>
      </c>
      <c r="C768" s="3" t="s">
        <v>1566</v>
      </c>
    </row>
    <row r="769" spans="1:3" x14ac:dyDescent="0.35">
      <c r="A769" s="2" t="s">
        <v>1567</v>
      </c>
      <c r="B769" s="3" t="s">
        <v>1568</v>
      </c>
      <c r="C769" s="3" t="s">
        <v>1568</v>
      </c>
    </row>
    <row r="770" spans="1:3" x14ac:dyDescent="0.35">
      <c r="A770" s="2" t="s">
        <v>1569</v>
      </c>
      <c r="B770" s="3" t="s">
        <v>1571</v>
      </c>
      <c r="C770" s="3" t="s">
        <v>1570</v>
      </c>
    </row>
    <row r="771" spans="1:3" x14ac:dyDescent="0.35">
      <c r="A771" s="2" t="s">
        <v>1572</v>
      </c>
      <c r="B771" s="3" t="s">
        <v>1573</v>
      </c>
      <c r="C771" s="3" t="s">
        <v>1573</v>
      </c>
    </row>
    <row r="772" spans="1:3" x14ac:dyDescent="0.35">
      <c r="A772" s="2" t="s">
        <v>1574</v>
      </c>
      <c r="B772" s="3" t="s">
        <v>1575</v>
      </c>
      <c r="C772" s="3" t="s">
        <v>1575</v>
      </c>
    </row>
    <row r="773" spans="1:3" x14ac:dyDescent="0.35">
      <c r="A773" s="2" t="s">
        <v>1576</v>
      </c>
      <c r="B773" s="3" t="s">
        <v>1577</v>
      </c>
      <c r="C773" s="3" t="s">
        <v>1577</v>
      </c>
    </row>
    <row r="774" spans="1:3" x14ac:dyDescent="0.35">
      <c r="A774" s="8" t="s">
        <v>1578</v>
      </c>
      <c r="B774" s="4" t="s">
        <v>1579</v>
      </c>
      <c r="C774" s="3" t="s">
        <v>1579</v>
      </c>
    </row>
    <row r="775" spans="1:3" x14ac:dyDescent="0.35">
      <c r="A775" s="2" t="s">
        <v>1580</v>
      </c>
      <c r="B775" s="3" t="s">
        <v>1581</v>
      </c>
      <c r="C775" s="3" t="s">
        <v>1581</v>
      </c>
    </row>
    <row r="776" spans="1:3" x14ac:dyDescent="0.35">
      <c r="A776" s="2" t="s">
        <v>1582</v>
      </c>
      <c r="B776" s="3" t="s">
        <v>1583</v>
      </c>
      <c r="C776" s="3" t="s">
        <v>1583</v>
      </c>
    </row>
    <row r="777" spans="1:3" x14ac:dyDescent="0.35">
      <c r="A777" s="2" t="s">
        <v>1584</v>
      </c>
      <c r="B777" s="3" t="s">
        <v>1585</v>
      </c>
      <c r="C777" s="3" t="s">
        <v>1585</v>
      </c>
    </row>
    <row r="778" spans="1:3" x14ac:dyDescent="0.35">
      <c r="A778" s="2" t="s">
        <v>1586</v>
      </c>
      <c r="B778" s="3" t="s">
        <v>1587</v>
      </c>
      <c r="C778" s="3" t="s">
        <v>1587</v>
      </c>
    </row>
    <row r="779" spans="1:3" x14ac:dyDescent="0.35">
      <c r="A779" s="2" t="s">
        <v>1588</v>
      </c>
      <c r="B779" s="3" t="s">
        <v>1589</v>
      </c>
      <c r="C779" s="3" t="s">
        <v>1589</v>
      </c>
    </row>
    <row r="780" spans="1:3" x14ac:dyDescent="0.35">
      <c r="A780" s="2" t="s">
        <v>1590</v>
      </c>
      <c r="B780" s="3" t="s">
        <v>1591</v>
      </c>
      <c r="C780" s="3" t="s">
        <v>1591</v>
      </c>
    </row>
    <row r="781" spans="1:3" x14ac:dyDescent="0.35">
      <c r="A781" s="8" t="s">
        <v>1592</v>
      </c>
      <c r="B781" s="4" t="s">
        <v>1593</v>
      </c>
      <c r="C781" s="3" t="s">
        <v>1593</v>
      </c>
    </row>
    <row r="782" spans="1:3" x14ac:dyDescent="0.35">
      <c r="A782" s="2" t="s">
        <v>1594</v>
      </c>
      <c r="B782" s="3" t="s">
        <v>1595</v>
      </c>
      <c r="C782" s="3" t="s">
        <v>1595</v>
      </c>
    </row>
    <row r="783" spans="1:3" x14ac:dyDescent="0.35">
      <c r="A783" s="8" t="s">
        <v>1596</v>
      </c>
      <c r="B783" s="4" t="s">
        <v>1597</v>
      </c>
      <c r="C783" s="3" t="s">
        <v>1597</v>
      </c>
    </row>
    <row r="784" spans="1:3" x14ac:dyDescent="0.35">
      <c r="A784" s="2" t="s">
        <v>1598</v>
      </c>
      <c r="B784" s="3" t="s">
        <v>1599</v>
      </c>
      <c r="C784" s="3" t="s">
        <v>1599</v>
      </c>
    </row>
    <row r="785" spans="1:3" x14ac:dyDescent="0.35">
      <c r="A785" s="2" t="s">
        <v>1600</v>
      </c>
      <c r="B785" s="3" t="s">
        <v>1601</v>
      </c>
      <c r="C785" s="3" t="s">
        <v>1601</v>
      </c>
    </row>
    <row r="786" spans="1:3" x14ac:dyDescent="0.35">
      <c r="A786" s="2" t="s">
        <v>1602</v>
      </c>
      <c r="B786" s="3" t="s">
        <v>1603</v>
      </c>
      <c r="C786" s="3" t="s">
        <v>1603</v>
      </c>
    </row>
    <row r="787" spans="1:3" x14ac:dyDescent="0.35">
      <c r="A787" s="2" t="s">
        <v>1604</v>
      </c>
      <c r="B787" s="3" t="s">
        <v>1605</v>
      </c>
      <c r="C787" s="3" t="s">
        <v>1605</v>
      </c>
    </row>
    <row r="788" spans="1:3" x14ac:dyDescent="0.35">
      <c r="A788" s="2" t="s">
        <v>1606</v>
      </c>
      <c r="B788" s="3" t="s">
        <v>1607</v>
      </c>
      <c r="C788" s="3" t="s">
        <v>1607</v>
      </c>
    </row>
    <row r="789" spans="1:3" x14ac:dyDescent="0.35">
      <c r="A789" s="2" t="s">
        <v>1608</v>
      </c>
      <c r="B789" s="3" t="s">
        <v>1609</v>
      </c>
      <c r="C789" s="3" t="s">
        <v>1609</v>
      </c>
    </row>
    <row r="790" spans="1:3" x14ac:dyDescent="0.35">
      <c r="A790" s="2" t="s">
        <v>1610</v>
      </c>
      <c r="B790" s="3" t="s">
        <v>1611</v>
      </c>
      <c r="C790" s="3" t="s">
        <v>1611</v>
      </c>
    </row>
    <row r="791" spans="1:3" x14ac:dyDescent="0.35">
      <c r="A791" s="2" t="s">
        <v>1612</v>
      </c>
      <c r="B791" s="3" t="s">
        <v>1611</v>
      </c>
      <c r="C791" s="3" t="s">
        <v>1611</v>
      </c>
    </row>
    <row r="792" spans="1:3" x14ac:dyDescent="0.35">
      <c r="A792" s="2" t="s">
        <v>1613</v>
      </c>
      <c r="B792" s="3" t="s">
        <v>1614</v>
      </c>
      <c r="C792" s="3" t="s">
        <v>1611</v>
      </c>
    </row>
    <row r="793" spans="1:3" x14ac:dyDescent="0.35">
      <c r="A793" s="2" t="s">
        <v>1615</v>
      </c>
      <c r="B793" s="3" t="s">
        <v>1616</v>
      </c>
      <c r="C793" s="3" t="s">
        <v>1616</v>
      </c>
    </row>
    <row r="794" spans="1:3" x14ac:dyDescent="0.35">
      <c r="A794" s="2" t="s">
        <v>1617</v>
      </c>
      <c r="B794" s="3" t="s">
        <v>1618</v>
      </c>
      <c r="C794" s="3" t="s">
        <v>1618</v>
      </c>
    </row>
    <row r="795" spans="1:3" x14ac:dyDescent="0.35">
      <c r="A795" s="2" t="s">
        <v>1619</v>
      </c>
      <c r="B795" s="3" t="s">
        <v>1620</v>
      </c>
      <c r="C795" s="3" t="s">
        <v>1620</v>
      </c>
    </row>
    <row r="796" spans="1:3" x14ac:dyDescent="0.35">
      <c r="A796" s="2" t="s">
        <v>1621</v>
      </c>
      <c r="B796" s="3" t="s">
        <v>1622</v>
      </c>
      <c r="C796" s="3" t="s">
        <v>1622</v>
      </c>
    </row>
    <row r="797" spans="1:3" x14ac:dyDescent="0.35">
      <c r="A797" s="2" t="s">
        <v>1623</v>
      </c>
      <c r="B797" s="3" t="s">
        <v>1624</v>
      </c>
      <c r="C797" s="3" t="s">
        <v>1624</v>
      </c>
    </row>
    <row r="798" spans="1:3" x14ac:dyDescent="0.35">
      <c r="A798" s="2" t="s">
        <v>1625</v>
      </c>
      <c r="B798" s="3" t="s">
        <v>1626</v>
      </c>
      <c r="C798" s="3" t="s">
        <v>1626</v>
      </c>
    </row>
    <row r="799" spans="1:3" x14ac:dyDescent="0.35">
      <c r="A799" s="2" t="s">
        <v>1627</v>
      </c>
      <c r="B799" s="3" t="s">
        <v>1628</v>
      </c>
      <c r="C799" s="3" t="s">
        <v>1628</v>
      </c>
    </row>
    <row r="800" spans="1:3" x14ac:dyDescent="0.35">
      <c r="A800" s="2" t="s">
        <v>1629</v>
      </c>
      <c r="B800" s="3" t="s">
        <v>1630</v>
      </c>
      <c r="C800" s="3" t="s">
        <v>1630</v>
      </c>
    </row>
    <row r="801" spans="1:3" x14ac:dyDescent="0.35">
      <c r="A801" s="2" t="s">
        <v>1631</v>
      </c>
      <c r="B801" s="3" t="s">
        <v>1632</v>
      </c>
      <c r="C801" s="3" t="s">
        <v>1632</v>
      </c>
    </row>
    <row r="802" spans="1:3" x14ac:dyDescent="0.35">
      <c r="A802" s="8" t="s">
        <v>1633</v>
      </c>
      <c r="B802" s="4" t="s">
        <v>1634</v>
      </c>
      <c r="C802" s="3" t="s">
        <v>1634</v>
      </c>
    </row>
    <row r="803" spans="1:3" x14ac:dyDescent="0.35">
      <c r="A803" s="2" t="s">
        <v>1635</v>
      </c>
      <c r="B803" s="4" t="s">
        <v>1636</v>
      </c>
      <c r="C803" s="3" t="s">
        <v>1636</v>
      </c>
    </row>
    <row r="804" spans="1:3" x14ac:dyDescent="0.35">
      <c r="A804" s="2" t="s">
        <v>1637</v>
      </c>
      <c r="B804" s="4" t="s">
        <v>1638</v>
      </c>
      <c r="C804" s="3" t="s">
        <v>1638</v>
      </c>
    </row>
    <row r="805" spans="1:3" x14ac:dyDescent="0.35">
      <c r="A805" s="8" t="s">
        <v>1639</v>
      </c>
      <c r="B805" s="4" t="s">
        <v>1640</v>
      </c>
      <c r="C805" s="3" t="s">
        <v>1640</v>
      </c>
    </row>
    <row r="806" spans="1:3" x14ac:dyDescent="0.35">
      <c r="A806" s="2" t="s">
        <v>1641</v>
      </c>
      <c r="B806" s="4" t="s">
        <v>1642</v>
      </c>
      <c r="C806" s="3" t="s">
        <v>1642</v>
      </c>
    </row>
    <row r="807" spans="1:3" x14ac:dyDescent="0.35">
      <c r="A807" s="2" t="s">
        <v>1643</v>
      </c>
      <c r="B807" s="4" t="s">
        <v>1644</v>
      </c>
      <c r="C807" s="3" t="s">
        <v>1642</v>
      </c>
    </row>
    <row r="808" spans="1:3" x14ac:dyDescent="0.35">
      <c r="A808" s="2" t="s">
        <v>1645</v>
      </c>
      <c r="B808" s="3" t="s">
        <v>1646</v>
      </c>
      <c r="C808" s="3" t="s">
        <v>1646</v>
      </c>
    </row>
    <row r="809" spans="1:3" x14ac:dyDescent="0.35">
      <c r="A809" s="2" t="s">
        <v>1647</v>
      </c>
      <c r="B809" s="3" t="s">
        <v>1648</v>
      </c>
      <c r="C809" s="3" t="s">
        <v>1648</v>
      </c>
    </row>
    <row r="810" spans="1:3" x14ac:dyDescent="0.35">
      <c r="A810" s="2" t="s">
        <v>1649</v>
      </c>
      <c r="B810" s="3" t="s">
        <v>1650</v>
      </c>
      <c r="C810" s="3" t="s">
        <v>1650</v>
      </c>
    </row>
    <row r="811" spans="1:3" x14ac:dyDescent="0.35">
      <c r="A811" s="2" t="s">
        <v>1651</v>
      </c>
      <c r="B811" s="4" t="s">
        <v>1652</v>
      </c>
      <c r="C811" s="3" t="s">
        <v>1652</v>
      </c>
    </row>
    <row r="812" spans="1:3" x14ac:dyDescent="0.35">
      <c r="A812" s="2" t="s">
        <v>1653</v>
      </c>
      <c r="B812" s="4" t="s">
        <v>1654</v>
      </c>
      <c r="C812" s="3" t="s">
        <v>1654</v>
      </c>
    </row>
    <row r="813" spans="1:3" x14ac:dyDescent="0.35">
      <c r="A813" s="2" t="s">
        <v>1655</v>
      </c>
      <c r="B813" s="3" t="s">
        <v>1656</v>
      </c>
      <c r="C813" s="3" t="s">
        <v>1656</v>
      </c>
    </row>
    <row r="814" spans="1:3" x14ac:dyDescent="0.35">
      <c r="A814" s="2" t="s">
        <v>1657</v>
      </c>
      <c r="B814" s="3" t="s">
        <v>1658</v>
      </c>
      <c r="C814" s="3" t="s">
        <v>1658</v>
      </c>
    </row>
    <row r="815" spans="1:3" x14ac:dyDescent="0.35">
      <c r="A815" s="2" t="s">
        <v>1659</v>
      </c>
      <c r="B815" s="3" t="s">
        <v>1660</v>
      </c>
      <c r="C815" s="3" t="s">
        <v>1660</v>
      </c>
    </row>
    <row r="816" spans="1:3" x14ac:dyDescent="0.35">
      <c r="A816" s="2" t="s">
        <v>1661</v>
      </c>
      <c r="B816" s="3" t="s">
        <v>1662</v>
      </c>
      <c r="C816" s="3" t="s">
        <v>1662</v>
      </c>
    </row>
    <row r="817" spans="1:3" x14ac:dyDescent="0.35">
      <c r="A817" s="2" t="s">
        <v>1663</v>
      </c>
      <c r="B817" s="3" t="s">
        <v>1664</v>
      </c>
      <c r="C817" s="3" t="s">
        <v>1664</v>
      </c>
    </row>
    <row r="818" spans="1:3" x14ac:dyDescent="0.35">
      <c r="A818" s="2" t="s">
        <v>1665</v>
      </c>
      <c r="B818" s="3" t="s">
        <v>1666</v>
      </c>
      <c r="C818" s="3" t="s">
        <v>1666</v>
      </c>
    </row>
    <row r="819" spans="1:3" x14ac:dyDescent="0.35">
      <c r="A819" s="2" t="s">
        <v>1667</v>
      </c>
      <c r="B819" s="3" t="s">
        <v>1668</v>
      </c>
      <c r="C819" s="3" t="s">
        <v>1668</v>
      </c>
    </row>
    <row r="820" spans="1:3" x14ac:dyDescent="0.35">
      <c r="A820" s="2" t="s">
        <v>1669</v>
      </c>
      <c r="B820" s="3" t="s">
        <v>1671</v>
      </c>
      <c r="C820" s="3" t="s">
        <v>1670</v>
      </c>
    </row>
    <row r="821" spans="1:3" x14ac:dyDescent="0.35">
      <c r="A821" s="2" t="s">
        <v>1672</v>
      </c>
      <c r="B821" s="3" t="s">
        <v>1670</v>
      </c>
      <c r="C821" s="3" t="s">
        <v>1670</v>
      </c>
    </row>
    <row r="822" spans="1:3" x14ac:dyDescent="0.35">
      <c r="A822" s="2" t="s">
        <v>1673</v>
      </c>
      <c r="B822" s="4" t="s">
        <v>1674</v>
      </c>
      <c r="C822" s="3" t="s">
        <v>1674</v>
      </c>
    </row>
    <row r="823" spans="1:3" x14ac:dyDescent="0.35">
      <c r="A823" s="2" t="s">
        <v>1675</v>
      </c>
      <c r="B823" s="3" t="s">
        <v>1676</v>
      </c>
      <c r="C823" s="3" t="s">
        <v>1676</v>
      </c>
    </row>
    <row r="824" spans="1:3" x14ac:dyDescent="0.35">
      <c r="A824" s="2" t="s">
        <v>1677</v>
      </c>
      <c r="B824" s="3" t="s">
        <v>1678</v>
      </c>
      <c r="C824" s="3" t="s">
        <v>1678</v>
      </c>
    </row>
    <row r="825" spans="1:3" x14ac:dyDescent="0.35">
      <c r="A825" s="2" t="s">
        <v>1679</v>
      </c>
      <c r="B825" s="3" t="s">
        <v>1680</v>
      </c>
      <c r="C825" s="3" t="s">
        <v>1680</v>
      </c>
    </row>
    <row r="826" spans="1:3" x14ac:dyDescent="0.35">
      <c r="A826" s="2" t="s">
        <v>1681</v>
      </c>
      <c r="B826" s="3" t="s">
        <v>1682</v>
      </c>
      <c r="C826" s="3" t="s">
        <v>1680</v>
      </c>
    </row>
    <row r="827" spans="1:3" x14ac:dyDescent="0.35">
      <c r="A827" s="2" t="s">
        <v>1683</v>
      </c>
      <c r="B827" s="3" t="s">
        <v>1684</v>
      </c>
      <c r="C827" s="3" t="s">
        <v>1684</v>
      </c>
    </row>
    <row r="828" spans="1:3" x14ac:dyDescent="0.35">
      <c r="A828" s="2" t="s">
        <v>1685</v>
      </c>
      <c r="B828" s="3" t="s">
        <v>1686</v>
      </c>
      <c r="C828" s="3" t="s">
        <v>1686</v>
      </c>
    </row>
    <row r="829" spans="1:3" x14ac:dyDescent="0.35">
      <c r="A829" s="2" t="s">
        <v>1687</v>
      </c>
      <c r="B829" s="3" t="s">
        <v>1688</v>
      </c>
      <c r="C829" s="3" t="s">
        <v>1688</v>
      </c>
    </row>
    <row r="830" spans="1:3" x14ac:dyDescent="0.35">
      <c r="A830" s="2" t="s">
        <v>1689</v>
      </c>
      <c r="B830" s="3" t="s">
        <v>1690</v>
      </c>
      <c r="C830" s="3" t="s">
        <v>1690</v>
      </c>
    </row>
    <row r="831" spans="1:3" x14ac:dyDescent="0.35">
      <c r="A831" s="2" t="s">
        <v>1691</v>
      </c>
      <c r="B831" s="3" t="s">
        <v>1692</v>
      </c>
      <c r="C831" s="3" t="s">
        <v>1692</v>
      </c>
    </row>
    <row r="832" spans="1:3" x14ac:dyDescent="0.35">
      <c r="A832" s="2" t="s">
        <v>1693</v>
      </c>
      <c r="B832" s="3">
        <v>888015471</v>
      </c>
      <c r="C832" s="3" t="s">
        <v>1694</v>
      </c>
    </row>
    <row r="833" spans="1:3" x14ac:dyDescent="0.35">
      <c r="A833" s="2" t="s">
        <v>1695</v>
      </c>
      <c r="B833" s="3" t="s">
        <v>1696</v>
      </c>
      <c r="C833" s="3" t="s">
        <v>1696</v>
      </c>
    </row>
    <row r="834" spans="1:3" x14ac:dyDescent="0.35">
      <c r="A834" s="2" t="s">
        <v>1697</v>
      </c>
      <c r="B834" s="3" t="s">
        <v>1698</v>
      </c>
      <c r="C834" s="3" t="s">
        <v>1698</v>
      </c>
    </row>
    <row r="835" spans="1:3" x14ac:dyDescent="0.35">
      <c r="A835" s="2" t="s">
        <v>1699</v>
      </c>
      <c r="B835" s="3" t="s">
        <v>1700</v>
      </c>
      <c r="C835" s="3" t="s">
        <v>1700</v>
      </c>
    </row>
    <row r="836" spans="1:3" x14ac:dyDescent="0.35">
      <c r="A836" s="2" t="s">
        <v>1701</v>
      </c>
      <c r="B836" s="3" t="s">
        <v>1702</v>
      </c>
      <c r="C836" s="3" t="s">
        <v>1702</v>
      </c>
    </row>
    <row r="837" spans="1:3" x14ac:dyDescent="0.35">
      <c r="A837" s="2" t="s">
        <v>1703</v>
      </c>
      <c r="B837" s="4" t="s">
        <v>1704</v>
      </c>
      <c r="C837" s="3" t="s">
        <v>1702</v>
      </c>
    </row>
    <row r="838" spans="1:3" x14ac:dyDescent="0.35">
      <c r="A838" s="2" t="s">
        <v>1705</v>
      </c>
      <c r="B838" s="4" t="s">
        <v>1706</v>
      </c>
      <c r="C838" s="3" t="s">
        <v>1702</v>
      </c>
    </row>
    <row r="839" spans="1:3" x14ac:dyDescent="0.35">
      <c r="A839" s="2" t="s">
        <v>1707</v>
      </c>
      <c r="B839" s="3" t="s">
        <v>1709</v>
      </c>
      <c r="C839" s="3" t="s">
        <v>1708</v>
      </c>
    </row>
    <row r="840" spans="1:3" x14ac:dyDescent="0.35">
      <c r="A840" s="2" t="s">
        <v>1710</v>
      </c>
      <c r="B840" s="4" t="s">
        <v>1708</v>
      </c>
      <c r="C840" s="3" t="s">
        <v>1708</v>
      </c>
    </row>
    <row r="841" spans="1:3" x14ac:dyDescent="0.35">
      <c r="A841" s="2" t="s">
        <v>1711</v>
      </c>
      <c r="B841" s="4" t="s">
        <v>1712</v>
      </c>
      <c r="C841" s="3" t="s">
        <v>1708</v>
      </c>
    </row>
    <row r="842" spans="1:3" x14ac:dyDescent="0.35">
      <c r="A842" s="2" t="s">
        <v>1713</v>
      </c>
      <c r="B842" s="3" t="s">
        <v>1714</v>
      </c>
      <c r="C842" s="3" t="s">
        <v>1714</v>
      </c>
    </row>
    <row r="843" spans="1:3" x14ac:dyDescent="0.35">
      <c r="A843" s="2" t="s">
        <v>1715</v>
      </c>
      <c r="B843" s="3" t="s">
        <v>1716</v>
      </c>
      <c r="C843" s="3" t="s">
        <v>1716</v>
      </c>
    </row>
    <row r="844" spans="1:3" x14ac:dyDescent="0.35">
      <c r="A844" s="2" t="s">
        <v>1717</v>
      </c>
      <c r="B844" s="3" t="s">
        <v>1718</v>
      </c>
      <c r="C844" s="3" t="s">
        <v>1716</v>
      </c>
    </row>
    <row r="845" spans="1:3" x14ac:dyDescent="0.35">
      <c r="A845" s="2" t="s">
        <v>1719</v>
      </c>
      <c r="B845" s="3" t="s">
        <v>1720</v>
      </c>
      <c r="C845" s="3" t="s">
        <v>1720</v>
      </c>
    </row>
    <row r="846" spans="1:3" x14ac:dyDescent="0.35">
      <c r="A846" s="2" t="s">
        <v>1721</v>
      </c>
      <c r="B846" s="3" t="s">
        <v>1722</v>
      </c>
      <c r="C846" s="3" t="s">
        <v>1720</v>
      </c>
    </row>
    <row r="847" spans="1:3" x14ac:dyDescent="0.35">
      <c r="A847" s="2" t="s">
        <v>1723</v>
      </c>
      <c r="B847" s="3" t="s">
        <v>1724</v>
      </c>
      <c r="C847" s="3" t="s">
        <v>1720</v>
      </c>
    </row>
    <row r="848" spans="1:3" x14ac:dyDescent="0.35">
      <c r="A848" s="2" t="s">
        <v>1725</v>
      </c>
      <c r="B848" s="3" t="s">
        <v>1726</v>
      </c>
      <c r="C848" s="3" t="s">
        <v>1726</v>
      </c>
    </row>
    <row r="849" spans="1:3" x14ac:dyDescent="0.35">
      <c r="A849" s="2" t="s">
        <v>1727</v>
      </c>
      <c r="B849" s="3" t="s">
        <v>1728</v>
      </c>
      <c r="C849" s="3" t="s">
        <v>1728</v>
      </c>
    </row>
    <row r="850" spans="1:3" x14ac:dyDescent="0.35">
      <c r="A850" s="2" t="s">
        <v>1729</v>
      </c>
      <c r="B850" s="3" t="s">
        <v>1730</v>
      </c>
      <c r="C850" s="3" t="s">
        <v>1730</v>
      </c>
    </row>
    <row r="851" spans="1:3" x14ac:dyDescent="0.35">
      <c r="A851" s="2" t="s">
        <v>1731</v>
      </c>
      <c r="B851" s="3" t="s">
        <v>1732</v>
      </c>
      <c r="C851" s="3" t="s">
        <v>1732</v>
      </c>
    </row>
    <row r="852" spans="1:3" x14ac:dyDescent="0.35">
      <c r="A852" s="2" t="s">
        <v>1733</v>
      </c>
      <c r="B852" s="3" t="s">
        <v>1734</v>
      </c>
      <c r="C852" s="3" t="s">
        <v>1734</v>
      </c>
    </row>
    <row r="853" spans="1:3" x14ac:dyDescent="0.35">
      <c r="A853" s="2" t="s">
        <v>1735</v>
      </c>
      <c r="B853" s="3" t="s">
        <v>1736</v>
      </c>
      <c r="C853" s="3" t="s">
        <v>1736</v>
      </c>
    </row>
    <row r="854" spans="1:3" x14ac:dyDescent="0.35">
      <c r="A854" s="2" t="s">
        <v>1737</v>
      </c>
      <c r="B854" s="3" t="s">
        <v>1738</v>
      </c>
      <c r="C854" s="3" t="s">
        <v>1738</v>
      </c>
    </row>
    <row r="855" spans="1:3" x14ac:dyDescent="0.35">
      <c r="A855" s="2" t="s">
        <v>1739</v>
      </c>
      <c r="B855" s="3" t="s">
        <v>1740</v>
      </c>
      <c r="C855" s="3" t="s">
        <v>1740</v>
      </c>
    </row>
    <row r="856" spans="1:3" x14ac:dyDescent="0.35">
      <c r="A856" s="2" t="s">
        <v>1741</v>
      </c>
      <c r="B856" s="3" t="s">
        <v>1742</v>
      </c>
      <c r="C856" s="3" t="s">
        <v>1742</v>
      </c>
    </row>
    <row r="857" spans="1:3" x14ac:dyDescent="0.35">
      <c r="A857" s="2" t="s">
        <v>1743</v>
      </c>
      <c r="B857" s="3" t="s">
        <v>1744</v>
      </c>
      <c r="C857" s="3" t="s">
        <v>1744</v>
      </c>
    </row>
    <row r="858" spans="1:3" x14ac:dyDescent="0.35">
      <c r="A858" s="2" t="s">
        <v>1745</v>
      </c>
      <c r="B858" s="3" t="s">
        <v>1746</v>
      </c>
      <c r="C858" s="3" t="s">
        <v>1746</v>
      </c>
    </row>
    <row r="859" spans="1:3" x14ac:dyDescent="0.35">
      <c r="A859" s="2" t="s">
        <v>1747</v>
      </c>
      <c r="B859" s="3" t="s">
        <v>1748</v>
      </c>
      <c r="C859" s="3" t="s">
        <v>1748</v>
      </c>
    </row>
    <row r="860" spans="1:3" x14ac:dyDescent="0.35">
      <c r="A860" s="2" t="s">
        <v>1749</v>
      </c>
      <c r="B860" s="3" t="s">
        <v>1750</v>
      </c>
      <c r="C860" s="3" t="s">
        <v>1750</v>
      </c>
    </row>
    <row r="861" spans="1:3" x14ac:dyDescent="0.35">
      <c r="A861" s="2" t="s">
        <v>1751</v>
      </c>
      <c r="B861" s="3" t="s">
        <v>1752</v>
      </c>
      <c r="C861" s="3" t="s">
        <v>1752</v>
      </c>
    </row>
    <row r="862" spans="1:3" x14ac:dyDescent="0.35">
      <c r="A862" s="2" t="s">
        <v>1753</v>
      </c>
      <c r="B862" s="3" t="s">
        <v>1754</v>
      </c>
      <c r="C862" s="3" t="s">
        <v>1754</v>
      </c>
    </row>
    <row r="863" spans="1:3" x14ac:dyDescent="0.35">
      <c r="A863" s="2" t="s">
        <v>1755</v>
      </c>
      <c r="B863" s="3" t="s">
        <v>1756</v>
      </c>
      <c r="C863" s="3" t="s">
        <v>1756</v>
      </c>
    </row>
    <row r="864" spans="1:3" x14ac:dyDescent="0.35">
      <c r="A864" s="2" t="s">
        <v>1757</v>
      </c>
      <c r="B864" s="3" t="s">
        <v>1758</v>
      </c>
      <c r="C864" s="3" t="s">
        <v>1756</v>
      </c>
    </row>
    <row r="865" spans="1:3" x14ac:dyDescent="0.35">
      <c r="A865" s="2" t="s">
        <v>1759</v>
      </c>
      <c r="B865" s="3" t="s">
        <v>1760</v>
      </c>
      <c r="C865" s="3" t="s">
        <v>1760</v>
      </c>
    </row>
    <row r="866" spans="1:3" x14ac:dyDescent="0.35">
      <c r="A866" s="2" t="s">
        <v>1761</v>
      </c>
      <c r="B866" s="3" t="s">
        <v>1762</v>
      </c>
      <c r="C866" s="3" t="s">
        <v>1762</v>
      </c>
    </row>
    <row r="867" spans="1:3" x14ac:dyDescent="0.35">
      <c r="A867" s="2" t="s">
        <v>1763</v>
      </c>
      <c r="B867" s="3" t="s">
        <v>1764</v>
      </c>
      <c r="C867" s="3" t="s">
        <v>1764</v>
      </c>
    </row>
    <row r="868" spans="1:3" x14ac:dyDescent="0.35">
      <c r="A868" s="2" t="s">
        <v>1765</v>
      </c>
      <c r="B868" s="3" t="s">
        <v>1766</v>
      </c>
      <c r="C868" s="3" t="s">
        <v>1766</v>
      </c>
    </row>
    <row r="869" spans="1:3" x14ac:dyDescent="0.35">
      <c r="A869" s="2" t="s">
        <v>1767</v>
      </c>
      <c r="B869" s="3" t="s">
        <v>1769</v>
      </c>
      <c r="C869" s="3" t="s">
        <v>1768</v>
      </c>
    </row>
    <row r="870" spans="1:3" x14ac:dyDescent="0.35">
      <c r="A870" s="2" t="s">
        <v>1770</v>
      </c>
      <c r="B870" s="3" t="s">
        <v>1771</v>
      </c>
      <c r="C870" s="3" t="s">
        <v>1771</v>
      </c>
    </row>
    <row r="871" spans="1:3" x14ac:dyDescent="0.35">
      <c r="A871" s="2" t="s">
        <v>1772</v>
      </c>
      <c r="B871" s="3" t="s">
        <v>1773</v>
      </c>
      <c r="C871" s="3" t="s">
        <v>1773</v>
      </c>
    </row>
    <row r="872" spans="1:3" x14ac:dyDescent="0.35">
      <c r="A872" s="2" t="s">
        <v>1774</v>
      </c>
      <c r="B872" s="3" t="s">
        <v>1776</v>
      </c>
      <c r="C872" s="3" t="s">
        <v>1775</v>
      </c>
    </row>
    <row r="873" spans="1:3" x14ac:dyDescent="0.35">
      <c r="A873" s="2" t="s">
        <v>1777</v>
      </c>
      <c r="B873" s="3" t="s">
        <v>1778</v>
      </c>
      <c r="C873" s="3" t="s">
        <v>1778</v>
      </c>
    </row>
    <row r="874" spans="1:3" x14ac:dyDescent="0.35">
      <c r="A874" s="2" t="s">
        <v>1779</v>
      </c>
      <c r="B874" s="3" t="s">
        <v>1780</v>
      </c>
      <c r="C874" s="3" t="s">
        <v>1780</v>
      </c>
    </row>
    <row r="875" spans="1:3" x14ac:dyDescent="0.35">
      <c r="A875" s="2" t="s">
        <v>1781</v>
      </c>
      <c r="B875" s="3" t="s">
        <v>1782</v>
      </c>
      <c r="C875" s="3" t="s">
        <v>1782</v>
      </c>
    </row>
    <row r="876" spans="1:3" x14ac:dyDescent="0.35">
      <c r="A876" s="2" t="s">
        <v>1783</v>
      </c>
      <c r="B876" s="3" t="s">
        <v>1784</v>
      </c>
      <c r="C876" s="3" t="s">
        <v>1784</v>
      </c>
    </row>
    <row r="877" spans="1:3" x14ac:dyDescent="0.35">
      <c r="A877" s="2" t="s">
        <v>1785</v>
      </c>
      <c r="B877" s="3" t="s">
        <v>1786</v>
      </c>
      <c r="C877" s="3" t="s">
        <v>1786</v>
      </c>
    </row>
    <row r="878" spans="1:3" x14ac:dyDescent="0.35">
      <c r="A878" s="2" t="s">
        <v>1787</v>
      </c>
      <c r="B878" s="3" t="s">
        <v>1788</v>
      </c>
      <c r="C878" s="3" t="s">
        <v>1788</v>
      </c>
    </row>
    <row r="879" spans="1:3" x14ac:dyDescent="0.35">
      <c r="A879" s="2" t="s">
        <v>1789</v>
      </c>
      <c r="B879" s="3" t="s">
        <v>1790</v>
      </c>
      <c r="C879" s="3" t="s">
        <v>1790</v>
      </c>
    </row>
    <row r="880" spans="1:3" x14ac:dyDescent="0.35">
      <c r="A880" s="2" t="s">
        <v>1791</v>
      </c>
      <c r="B880" s="3" t="s">
        <v>1792</v>
      </c>
      <c r="C880" s="3" t="s">
        <v>1792</v>
      </c>
    </row>
    <row r="881" spans="1:3" x14ac:dyDescent="0.35">
      <c r="A881" s="2" t="s">
        <v>1793</v>
      </c>
      <c r="B881" s="3" t="s">
        <v>1794</v>
      </c>
      <c r="C881" s="3" t="s">
        <v>1794</v>
      </c>
    </row>
    <row r="882" spans="1:3" x14ac:dyDescent="0.35">
      <c r="A882" s="2" t="s">
        <v>1795</v>
      </c>
      <c r="B882" s="3" t="s">
        <v>1796</v>
      </c>
      <c r="C882" s="3" t="s">
        <v>1796</v>
      </c>
    </row>
    <row r="883" spans="1:3" x14ac:dyDescent="0.35">
      <c r="A883" s="2" t="s">
        <v>1797</v>
      </c>
      <c r="B883" s="3" t="s">
        <v>1799</v>
      </c>
      <c r="C883" s="3" t="s">
        <v>1798</v>
      </c>
    </row>
    <row r="884" spans="1:3" x14ac:dyDescent="0.35">
      <c r="A884" s="2" t="s">
        <v>1800</v>
      </c>
      <c r="B884" s="3" t="s">
        <v>1801</v>
      </c>
      <c r="C884" s="3" t="s">
        <v>1798</v>
      </c>
    </row>
    <row r="885" spans="1:3" x14ac:dyDescent="0.35">
      <c r="A885" s="2" t="s">
        <v>1802</v>
      </c>
      <c r="B885" s="3" t="s">
        <v>1803</v>
      </c>
      <c r="C885" s="3" t="s">
        <v>1803</v>
      </c>
    </row>
    <row r="886" spans="1:3" x14ac:dyDescent="0.35">
      <c r="A886" s="2" t="s">
        <v>1804</v>
      </c>
      <c r="B886" s="3" t="s">
        <v>1805</v>
      </c>
      <c r="C886" s="3" t="s">
        <v>1805</v>
      </c>
    </row>
    <row r="887" spans="1:3" x14ac:dyDescent="0.35">
      <c r="A887" s="2" t="s">
        <v>1806</v>
      </c>
      <c r="B887" s="3" t="s">
        <v>1807</v>
      </c>
      <c r="C887" s="3" t="s">
        <v>1807</v>
      </c>
    </row>
    <row r="888" spans="1:3" x14ac:dyDescent="0.35">
      <c r="A888" s="2" t="s">
        <v>1808</v>
      </c>
      <c r="B888" s="3" t="s">
        <v>1809</v>
      </c>
      <c r="C888" s="3" t="s">
        <v>1809</v>
      </c>
    </row>
    <row r="889" spans="1:3" x14ac:dyDescent="0.35">
      <c r="A889" s="2" t="s">
        <v>1810</v>
      </c>
      <c r="B889" s="3" t="s">
        <v>1811</v>
      </c>
      <c r="C889" s="3" t="s">
        <v>1811</v>
      </c>
    </row>
    <row r="890" spans="1:3" x14ac:dyDescent="0.35">
      <c r="A890" s="2" t="s">
        <v>1812</v>
      </c>
      <c r="B890" s="3" t="s">
        <v>1813</v>
      </c>
      <c r="C890" s="3" t="s">
        <v>1813</v>
      </c>
    </row>
    <row r="891" spans="1:3" x14ac:dyDescent="0.35">
      <c r="A891" s="2" t="s">
        <v>1814</v>
      </c>
      <c r="B891" s="3" t="s">
        <v>1815</v>
      </c>
      <c r="C891" s="3" t="s">
        <v>1815</v>
      </c>
    </row>
    <row r="892" spans="1:3" x14ac:dyDescent="0.35">
      <c r="A892" s="2" t="s">
        <v>1816</v>
      </c>
      <c r="B892" s="3" t="s">
        <v>1817</v>
      </c>
      <c r="C892" s="3" t="s">
        <v>1817</v>
      </c>
    </row>
    <row r="893" spans="1:3" x14ac:dyDescent="0.35">
      <c r="A893" s="2" t="s">
        <v>1818</v>
      </c>
      <c r="B893" s="3" t="s">
        <v>1819</v>
      </c>
      <c r="C893" s="3" t="s">
        <v>1819</v>
      </c>
    </row>
    <row r="894" spans="1:3" x14ac:dyDescent="0.35">
      <c r="A894" s="2" t="s">
        <v>1820</v>
      </c>
      <c r="B894" s="4" t="s">
        <v>1821</v>
      </c>
      <c r="C894" s="3" t="s">
        <v>1821</v>
      </c>
    </row>
    <row r="895" spans="1:3" x14ac:dyDescent="0.35">
      <c r="A895" s="2" t="s">
        <v>1822</v>
      </c>
      <c r="B895" s="3" t="s">
        <v>1823</v>
      </c>
      <c r="C895" s="3" t="s">
        <v>1823</v>
      </c>
    </row>
    <row r="896" spans="1:3" x14ac:dyDescent="0.35">
      <c r="A896" s="2" t="s">
        <v>1824</v>
      </c>
      <c r="B896" s="4" t="s">
        <v>1825</v>
      </c>
      <c r="C896" s="3" t="s">
        <v>1825</v>
      </c>
    </row>
    <row r="897" spans="1:3" x14ac:dyDescent="0.35">
      <c r="A897" s="2" t="s">
        <v>1826</v>
      </c>
      <c r="B897" s="3" t="s">
        <v>1827</v>
      </c>
      <c r="C897" s="3" t="s">
        <v>1827</v>
      </c>
    </row>
    <row r="898" spans="1:3" x14ac:dyDescent="0.35">
      <c r="A898" s="2">
        <v>9792417168</v>
      </c>
      <c r="B898" s="3" t="s">
        <v>1828</v>
      </c>
      <c r="C898" s="3" t="s">
        <v>1828</v>
      </c>
    </row>
    <row r="899" spans="1:3" x14ac:dyDescent="0.35">
      <c r="A899" s="2" t="s">
        <v>1829</v>
      </c>
      <c r="B899" s="3" t="s">
        <v>1830</v>
      </c>
      <c r="C899" s="3" t="s">
        <v>1830</v>
      </c>
    </row>
    <row r="900" spans="1:3" x14ac:dyDescent="0.35">
      <c r="A900" s="2" t="s">
        <v>1831</v>
      </c>
      <c r="B900" s="3" t="s">
        <v>1832</v>
      </c>
      <c r="C900" s="3" t="s">
        <v>1830</v>
      </c>
    </row>
    <row r="901" spans="1:3" x14ac:dyDescent="0.35">
      <c r="A901" s="2" t="s">
        <v>1833</v>
      </c>
      <c r="B901" s="3" t="s">
        <v>1834</v>
      </c>
      <c r="C901" s="3" t="s">
        <v>1834</v>
      </c>
    </row>
    <row r="902" spans="1:3" x14ac:dyDescent="0.35">
      <c r="A902" s="2" t="s">
        <v>1835</v>
      </c>
      <c r="B902" s="3" t="s">
        <v>1836</v>
      </c>
      <c r="C902" s="3" t="s">
        <v>1836</v>
      </c>
    </row>
    <row r="903" spans="1:3" x14ac:dyDescent="0.35">
      <c r="A903" s="2" t="s">
        <v>1837</v>
      </c>
      <c r="B903" s="3" t="s">
        <v>1838</v>
      </c>
      <c r="C903" s="3" t="s">
        <v>1838</v>
      </c>
    </row>
    <row r="904" spans="1:3" x14ac:dyDescent="0.35">
      <c r="A904" s="2" t="s">
        <v>1839</v>
      </c>
      <c r="B904" s="3" t="s">
        <v>1840</v>
      </c>
      <c r="C904" s="3" t="s">
        <v>1840</v>
      </c>
    </row>
    <row r="905" spans="1:3" x14ac:dyDescent="0.35">
      <c r="A905" s="2" t="s">
        <v>1841</v>
      </c>
      <c r="B905" s="3" t="s">
        <v>1842</v>
      </c>
      <c r="C905" s="3" t="s">
        <v>1842</v>
      </c>
    </row>
    <row r="906" spans="1:3" x14ac:dyDescent="0.35">
      <c r="A906" s="2" t="s">
        <v>1843</v>
      </c>
      <c r="B906" s="3" t="s">
        <v>1844</v>
      </c>
      <c r="C906" s="3" t="s">
        <v>1844</v>
      </c>
    </row>
    <row r="907" spans="1:3" x14ac:dyDescent="0.35">
      <c r="A907" s="2" t="s">
        <v>1845</v>
      </c>
      <c r="B907" s="3" t="s">
        <v>1846</v>
      </c>
      <c r="C907" s="3" t="s">
        <v>1846</v>
      </c>
    </row>
    <row r="908" spans="1:3" x14ac:dyDescent="0.35">
      <c r="A908" s="2" t="s">
        <v>1847</v>
      </c>
      <c r="B908" s="3" t="s">
        <v>1848</v>
      </c>
      <c r="C908" s="3" t="s">
        <v>1848</v>
      </c>
    </row>
    <row r="909" spans="1:3" x14ac:dyDescent="0.35">
      <c r="A909" s="2" t="s">
        <v>1849</v>
      </c>
      <c r="B909" s="3" t="s">
        <v>1850</v>
      </c>
      <c r="C909" s="3" t="s">
        <v>1850</v>
      </c>
    </row>
    <row r="910" spans="1:3" x14ac:dyDescent="0.35">
      <c r="A910" s="2" t="s">
        <v>1851</v>
      </c>
      <c r="B910" s="3" t="s">
        <v>1852</v>
      </c>
      <c r="C910" s="3" t="s">
        <v>1852</v>
      </c>
    </row>
    <row r="911" spans="1:3" x14ac:dyDescent="0.35">
      <c r="A911" s="2" t="s">
        <v>1853</v>
      </c>
      <c r="B911" s="3" t="s">
        <v>1854</v>
      </c>
      <c r="C911" s="3" t="s">
        <v>1854</v>
      </c>
    </row>
    <row r="912" spans="1:3" x14ac:dyDescent="0.35">
      <c r="A912" s="2" t="s">
        <v>1855</v>
      </c>
      <c r="B912" s="4" t="s">
        <v>1856</v>
      </c>
      <c r="C912" s="3" t="s">
        <v>1856</v>
      </c>
    </row>
    <row r="913" spans="1:3" x14ac:dyDescent="0.35">
      <c r="A913" s="2" t="s">
        <v>1857</v>
      </c>
      <c r="B913" s="4" t="s">
        <v>1858</v>
      </c>
      <c r="C913" s="3" t="s">
        <v>1858</v>
      </c>
    </row>
    <row r="914" spans="1:3" x14ac:dyDescent="0.35">
      <c r="A914" s="2" t="s">
        <v>1859</v>
      </c>
      <c r="B914" s="3" t="s">
        <v>1860</v>
      </c>
      <c r="C914" s="3" t="s">
        <v>1860</v>
      </c>
    </row>
    <row r="915" spans="1:3" x14ac:dyDescent="0.35">
      <c r="A915" s="2" t="s">
        <v>1861</v>
      </c>
      <c r="B915" s="3" t="s">
        <v>1862</v>
      </c>
      <c r="C915" s="3" t="s">
        <v>1862</v>
      </c>
    </row>
    <row r="916" spans="1:3" x14ac:dyDescent="0.35">
      <c r="A916" s="2" t="s">
        <v>1863</v>
      </c>
      <c r="B916" s="3" t="s">
        <v>1864</v>
      </c>
      <c r="C916" s="3" t="s">
        <v>1864</v>
      </c>
    </row>
    <row r="917" spans="1:3" x14ac:dyDescent="0.35">
      <c r="A917" s="2" t="s">
        <v>1865</v>
      </c>
      <c r="B917" s="3" t="s">
        <v>1866</v>
      </c>
      <c r="C917" s="3" t="s">
        <v>1866</v>
      </c>
    </row>
    <row r="918" spans="1:3" x14ac:dyDescent="0.35">
      <c r="A918" s="2" t="s">
        <v>1867</v>
      </c>
      <c r="B918" s="3" t="s">
        <v>1868</v>
      </c>
      <c r="C918" s="3" t="s">
        <v>1868</v>
      </c>
    </row>
    <row r="919" spans="1:3" x14ac:dyDescent="0.35">
      <c r="A919" s="2" t="s">
        <v>1869</v>
      </c>
      <c r="B919" s="3" t="s">
        <v>1870</v>
      </c>
      <c r="C919" s="3" t="s">
        <v>1868</v>
      </c>
    </row>
    <row r="920" spans="1:3" x14ac:dyDescent="0.35">
      <c r="A920" s="2" t="s">
        <v>1871</v>
      </c>
      <c r="B920" s="3" t="s">
        <v>1872</v>
      </c>
      <c r="C920" s="3" t="s">
        <v>1872</v>
      </c>
    </row>
    <row r="921" spans="1:3" x14ac:dyDescent="0.35">
      <c r="A921" s="2" t="s">
        <v>1873</v>
      </c>
      <c r="B921" s="3" t="s">
        <v>1874</v>
      </c>
      <c r="C921" s="3" t="s">
        <v>1874</v>
      </c>
    </row>
    <row r="922" spans="1:3" x14ac:dyDescent="0.35">
      <c r="A922" s="2" t="s">
        <v>1875</v>
      </c>
      <c r="B922" s="3" t="s">
        <v>1876</v>
      </c>
      <c r="C922" s="3" t="s">
        <v>1874</v>
      </c>
    </row>
    <row r="923" spans="1:3" x14ac:dyDescent="0.35">
      <c r="A923" s="2" t="s">
        <v>1877</v>
      </c>
      <c r="B923" s="3" t="s">
        <v>1878</v>
      </c>
      <c r="C923" s="3" t="s">
        <v>1874</v>
      </c>
    </row>
    <row r="924" spans="1:3" x14ac:dyDescent="0.35">
      <c r="A924" s="2" t="s">
        <v>1879</v>
      </c>
      <c r="B924" s="3" t="s">
        <v>1880</v>
      </c>
      <c r="C924" s="3" t="s">
        <v>1880</v>
      </c>
    </row>
    <row r="925" spans="1:3" x14ac:dyDescent="0.35">
      <c r="A925" s="2" t="s">
        <v>1881</v>
      </c>
      <c r="B925" s="3" t="s">
        <v>1882</v>
      </c>
      <c r="C925" s="3" t="s">
        <v>1882</v>
      </c>
    </row>
    <row r="926" spans="1:3" x14ac:dyDescent="0.35">
      <c r="A926" s="2" t="s">
        <v>1883</v>
      </c>
      <c r="B926" s="3" t="s">
        <v>1884</v>
      </c>
      <c r="C926" s="3" t="s">
        <v>1882</v>
      </c>
    </row>
    <row r="927" spans="1:3" x14ac:dyDescent="0.35">
      <c r="A927" s="2" t="s">
        <v>1885</v>
      </c>
      <c r="B927" s="3" t="s">
        <v>1886</v>
      </c>
      <c r="C927" s="3" t="s">
        <v>1886</v>
      </c>
    </row>
    <row r="928" spans="1:3" x14ac:dyDescent="0.35">
      <c r="A928" s="2" t="s">
        <v>1887</v>
      </c>
      <c r="B928" s="3" t="s">
        <v>1888</v>
      </c>
      <c r="C928" s="3" t="s">
        <v>1888</v>
      </c>
    </row>
    <row r="929" spans="1:3" x14ac:dyDescent="0.35">
      <c r="A929" s="8" t="s">
        <v>1889</v>
      </c>
      <c r="B929" s="4" t="s">
        <v>1890</v>
      </c>
      <c r="C929" s="3" t="s">
        <v>1890</v>
      </c>
    </row>
    <row r="930" spans="1:3" x14ac:dyDescent="0.35">
      <c r="A930" s="2" t="s">
        <v>1891</v>
      </c>
      <c r="B930" s="3" t="s">
        <v>1892</v>
      </c>
      <c r="C930" s="3" t="s">
        <v>1892</v>
      </c>
    </row>
    <row r="931" spans="1:3" x14ac:dyDescent="0.35">
      <c r="A931" s="8" t="s">
        <v>1893</v>
      </c>
      <c r="B931" s="4" t="s">
        <v>1894</v>
      </c>
      <c r="C931" s="3" t="s">
        <v>1894</v>
      </c>
    </row>
    <row r="932" spans="1:3" x14ac:dyDescent="0.35">
      <c r="A932" s="2" t="s">
        <v>1895</v>
      </c>
      <c r="B932" s="3" t="s">
        <v>1896</v>
      </c>
      <c r="C932" s="3" t="s">
        <v>1896</v>
      </c>
    </row>
    <row r="933" spans="1:3" x14ac:dyDescent="0.35">
      <c r="A933" s="2" t="s">
        <v>1897</v>
      </c>
      <c r="B933" s="4" t="s">
        <v>1899</v>
      </c>
      <c r="C933" s="3" t="s">
        <v>1898</v>
      </c>
    </row>
    <row r="934" spans="1:3" x14ac:dyDescent="0.35">
      <c r="A934" s="2" t="s">
        <v>1900</v>
      </c>
      <c r="B934" s="3" t="s">
        <v>1901</v>
      </c>
      <c r="C934" s="3" t="s">
        <v>1901</v>
      </c>
    </row>
    <row r="935" spans="1:3" x14ac:dyDescent="0.35">
      <c r="A935" s="2" t="s">
        <v>1902</v>
      </c>
      <c r="B935" s="3" t="s">
        <v>1903</v>
      </c>
      <c r="C935" s="3" t="s">
        <v>1901</v>
      </c>
    </row>
    <row r="936" spans="1:3" x14ac:dyDescent="0.35">
      <c r="A936" s="2" t="s">
        <v>1904</v>
      </c>
      <c r="B936" s="3" t="s">
        <v>1906</v>
      </c>
      <c r="C936" s="3" t="s">
        <v>1905</v>
      </c>
    </row>
    <row r="937" spans="1:3" x14ac:dyDescent="0.35">
      <c r="A937" s="2" t="s">
        <v>1907</v>
      </c>
      <c r="B937" s="3" t="s">
        <v>1908</v>
      </c>
      <c r="C937" s="3" t="s">
        <v>1905</v>
      </c>
    </row>
    <row r="938" spans="1:3" x14ac:dyDescent="0.35">
      <c r="A938" s="2" t="s">
        <v>1909</v>
      </c>
      <c r="B938" s="3" t="s">
        <v>1910</v>
      </c>
      <c r="C938" s="3" t="s">
        <v>1910</v>
      </c>
    </row>
    <row r="939" spans="1:3" x14ac:dyDescent="0.35">
      <c r="A939" s="2" t="s">
        <v>1911</v>
      </c>
      <c r="B939" s="3" t="s">
        <v>1913</v>
      </c>
      <c r="C939" s="3" t="s">
        <v>1912</v>
      </c>
    </row>
    <row r="940" spans="1:3" x14ac:dyDescent="0.35">
      <c r="A940" s="2" t="s">
        <v>1914</v>
      </c>
      <c r="B940" s="3" t="s">
        <v>1912</v>
      </c>
      <c r="C940" s="3" t="s">
        <v>1912</v>
      </c>
    </row>
    <row r="941" spans="1:3" x14ac:dyDescent="0.35">
      <c r="A941" s="2" t="s">
        <v>1915</v>
      </c>
      <c r="B941" s="3" t="s">
        <v>1916</v>
      </c>
      <c r="C941" s="3" t="s">
        <v>1912</v>
      </c>
    </row>
    <row r="942" spans="1:3" x14ac:dyDescent="0.35">
      <c r="A942" s="2" t="s">
        <v>1917</v>
      </c>
      <c r="B942" s="4" t="s">
        <v>1919</v>
      </c>
      <c r="C942" s="3" t="s">
        <v>1918</v>
      </c>
    </row>
    <row r="943" spans="1:3" x14ac:dyDescent="0.35">
      <c r="A943" s="2" t="s">
        <v>1920</v>
      </c>
      <c r="B943" s="4" t="s">
        <v>1922</v>
      </c>
      <c r="C943" s="3" t="s">
        <v>1921</v>
      </c>
    </row>
    <row r="944" spans="1:3" x14ac:dyDescent="0.35">
      <c r="A944" s="2" t="s">
        <v>1923</v>
      </c>
      <c r="B944" s="3" t="s">
        <v>1925</v>
      </c>
      <c r="C944" s="3" t="s">
        <v>1924</v>
      </c>
    </row>
    <row r="945" spans="1:3" x14ac:dyDescent="0.35">
      <c r="A945" s="2" t="s">
        <v>1926</v>
      </c>
      <c r="B945" s="3" t="s">
        <v>1928</v>
      </c>
      <c r="C945" s="3" t="s">
        <v>1927</v>
      </c>
    </row>
    <row r="946" spans="1:3" x14ac:dyDescent="0.35">
      <c r="A946" s="2" t="s">
        <v>1929</v>
      </c>
      <c r="B946" s="3" t="s">
        <v>1930</v>
      </c>
      <c r="C946" s="3" t="s">
        <v>1930</v>
      </c>
    </row>
    <row r="947" spans="1:3" x14ac:dyDescent="0.35">
      <c r="A947" s="2" t="s">
        <v>1931</v>
      </c>
      <c r="B947" s="3" t="s">
        <v>1932</v>
      </c>
      <c r="C947" s="3" t="s">
        <v>1932</v>
      </c>
    </row>
    <row r="948" spans="1:3" x14ac:dyDescent="0.35">
      <c r="A948" s="2" t="s">
        <v>1933</v>
      </c>
      <c r="B948" s="3" t="s">
        <v>1934</v>
      </c>
      <c r="C948" s="3" t="s">
        <v>1934</v>
      </c>
    </row>
    <row r="949" spans="1:3" x14ac:dyDescent="0.35">
      <c r="A949" s="2" t="s">
        <v>1935</v>
      </c>
      <c r="B949" s="4" t="s">
        <v>1936</v>
      </c>
      <c r="C949" s="3" t="s">
        <v>1934</v>
      </c>
    </row>
    <row r="950" spans="1:3" x14ac:dyDescent="0.35">
      <c r="A950" s="2" t="s">
        <v>1937</v>
      </c>
      <c r="B950" s="4" t="s">
        <v>1939</v>
      </c>
      <c r="C950" s="3" t="s">
        <v>1938</v>
      </c>
    </row>
    <row r="951" spans="1:3" x14ac:dyDescent="0.35">
      <c r="A951" s="2" t="s">
        <v>1940</v>
      </c>
      <c r="B951" s="4" t="s">
        <v>1941</v>
      </c>
      <c r="C951" s="3" t="s">
        <v>1938</v>
      </c>
    </row>
    <row r="952" spans="1:3" x14ac:dyDescent="0.35">
      <c r="A952" s="2" t="s">
        <v>1942</v>
      </c>
      <c r="B952" s="3" t="s">
        <v>1943</v>
      </c>
      <c r="C952" s="3" t="s">
        <v>1943</v>
      </c>
    </row>
    <row r="953" spans="1:3" x14ac:dyDescent="0.35">
      <c r="A953" s="2" t="s">
        <v>1944</v>
      </c>
      <c r="B953" s="3" t="s">
        <v>1946</v>
      </c>
      <c r="C953" s="3" t="s">
        <v>1945</v>
      </c>
    </row>
    <row r="954" spans="1:3" x14ac:dyDescent="0.35">
      <c r="A954" s="2" t="s">
        <v>1947</v>
      </c>
      <c r="B954" s="3" t="s">
        <v>1945</v>
      </c>
      <c r="C954" s="3" t="s">
        <v>1945</v>
      </c>
    </row>
    <row r="955" spans="1:3" x14ac:dyDescent="0.35">
      <c r="A955" s="2" t="s">
        <v>1948</v>
      </c>
      <c r="B955" s="3" t="s">
        <v>1949</v>
      </c>
      <c r="C955" s="3" t="s">
        <v>1945</v>
      </c>
    </row>
    <row r="956" spans="1:3" x14ac:dyDescent="0.35">
      <c r="A956" s="2" t="s">
        <v>1950</v>
      </c>
      <c r="B956" s="3" t="s">
        <v>1951</v>
      </c>
      <c r="C956" s="3" t="s">
        <v>1945</v>
      </c>
    </row>
    <row r="957" spans="1:3" x14ac:dyDescent="0.35">
      <c r="A957" s="2" t="s">
        <v>1952</v>
      </c>
      <c r="B957" s="4" t="s">
        <v>1953</v>
      </c>
      <c r="C957" s="3" t="s">
        <v>1953</v>
      </c>
    </row>
    <row r="958" spans="1:3" x14ac:dyDescent="0.35">
      <c r="A958" s="2" t="s">
        <v>1954</v>
      </c>
      <c r="B958" s="3" t="s">
        <v>1955</v>
      </c>
      <c r="C958" s="3" t="s">
        <v>1953</v>
      </c>
    </row>
    <row r="959" spans="1:3" x14ac:dyDescent="0.35">
      <c r="A959" s="2" t="s">
        <v>1956</v>
      </c>
      <c r="B959" s="3" t="s">
        <v>1957</v>
      </c>
      <c r="C959" s="3" t="s">
        <v>1953</v>
      </c>
    </row>
    <row r="960" spans="1:3" x14ac:dyDescent="0.35">
      <c r="A960" s="2" t="s">
        <v>1958</v>
      </c>
      <c r="B960" s="3" t="s">
        <v>1959</v>
      </c>
      <c r="C960" s="3" t="s">
        <v>1959</v>
      </c>
    </row>
    <row r="961" spans="1:3" x14ac:dyDescent="0.35">
      <c r="A961" s="8" t="s">
        <v>1960</v>
      </c>
      <c r="B961" s="4" t="s">
        <v>1961</v>
      </c>
      <c r="C961" s="3" t="s">
        <v>1961</v>
      </c>
    </row>
    <row r="962" spans="1:3" x14ac:dyDescent="0.35">
      <c r="A962" s="8" t="s">
        <v>1962</v>
      </c>
      <c r="B962" s="4" t="s">
        <v>1963</v>
      </c>
      <c r="C962" s="3" t="s">
        <v>1963</v>
      </c>
    </row>
    <row r="963" spans="1:3" x14ac:dyDescent="0.35">
      <c r="A963" s="2" t="s">
        <v>1964</v>
      </c>
      <c r="B963" s="4" t="s">
        <v>1965</v>
      </c>
      <c r="C963" s="3" t="s">
        <v>1965</v>
      </c>
    </row>
    <row r="964" spans="1:3" x14ac:dyDescent="0.35">
      <c r="A964" s="2" t="s">
        <v>1966</v>
      </c>
      <c r="B964" s="4" t="s">
        <v>1967</v>
      </c>
      <c r="C964" s="3" t="s">
        <v>1967</v>
      </c>
    </row>
    <row r="965" spans="1:3" x14ac:dyDescent="0.35">
      <c r="A965" s="2" t="s">
        <v>1968</v>
      </c>
      <c r="B965" s="3" t="s">
        <v>1969</v>
      </c>
      <c r="C965" s="3" t="s">
        <v>1969</v>
      </c>
    </row>
    <row r="966" spans="1:3" x14ac:dyDescent="0.35">
      <c r="A966" s="2" t="s">
        <v>1970</v>
      </c>
      <c r="B966" s="4" t="s">
        <v>1972</v>
      </c>
      <c r="C966" s="3" t="s">
        <v>1971</v>
      </c>
    </row>
    <row r="967" spans="1:3" x14ac:dyDescent="0.35">
      <c r="A967" s="2" t="s">
        <v>1973</v>
      </c>
      <c r="B967" s="4" t="s">
        <v>1971</v>
      </c>
      <c r="C967" s="3" t="s">
        <v>1971</v>
      </c>
    </row>
    <row r="968" spans="1:3" x14ac:dyDescent="0.35">
      <c r="A968" s="2" t="s">
        <v>1974</v>
      </c>
      <c r="B968" s="3" t="s">
        <v>1976</v>
      </c>
      <c r="C968" s="3" t="s">
        <v>1975</v>
      </c>
    </row>
    <row r="969" spans="1:3" x14ac:dyDescent="0.35">
      <c r="A969" s="2" t="s">
        <v>1977</v>
      </c>
      <c r="B969" s="3" t="s">
        <v>1975</v>
      </c>
      <c r="C969" s="3" t="s">
        <v>1975</v>
      </c>
    </row>
    <row r="970" spans="1:3" x14ac:dyDescent="0.35">
      <c r="A970" s="2" t="s">
        <v>1978</v>
      </c>
      <c r="B970" s="3" t="s">
        <v>1979</v>
      </c>
      <c r="C970" s="3" t="s">
        <v>1979</v>
      </c>
    </row>
    <row r="971" spans="1:3" x14ac:dyDescent="0.35">
      <c r="A971" s="2" t="s">
        <v>1980</v>
      </c>
      <c r="B971" s="3" t="s">
        <v>1981</v>
      </c>
      <c r="C971" s="3" t="s">
        <v>1979</v>
      </c>
    </row>
    <row r="972" spans="1:3" x14ac:dyDescent="0.35">
      <c r="A972" s="2" t="s">
        <v>1982</v>
      </c>
      <c r="B972" s="4" t="s">
        <v>1983</v>
      </c>
      <c r="C972" s="3" t="s">
        <v>1983</v>
      </c>
    </row>
    <row r="973" spans="1:3" x14ac:dyDescent="0.35">
      <c r="A973" s="2" t="s">
        <v>1984</v>
      </c>
      <c r="B973" s="3" t="s">
        <v>1985</v>
      </c>
      <c r="C973" s="3" t="s">
        <v>1983</v>
      </c>
    </row>
    <row r="974" spans="1:3" x14ac:dyDescent="0.35">
      <c r="A974" s="2" t="s">
        <v>1986</v>
      </c>
      <c r="B974" s="3" t="s">
        <v>1987</v>
      </c>
      <c r="C974" s="3" t="s">
        <v>1987</v>
      </c>
    </row>
    <row r="975" spans="1:3" x14ac:dyDescent="0.35">
      <c r="A975" s="2" t="s">
        <v>1988</v>
      </c>
      <c r="B975" s="3" t="s">
        <v>1989</v>
      </c>
      <c r="C975" s="3" t="s">
        <v>1989</v>
      </c>
    </row>
    <row r="976" spans="1:3" x14ac:dyDescent="0.35">
      <c r="A976" s="2" t="s">
        <v>1990</v>
      </c>
      <c r="B976" s="3" t="s">
        <v>1991</v>
      </c>
      <c r="C976" s="3" t="s">
        <v>1991</v>
      </c>
    </row>
    <row r="977" spans="1:3" x14ac:dyDescent="0.35">
      <c r="A977" s="2" t="s">
        <v>1992</v>
      </c>
      <c r="B977" s="3" t="s">
        <v>1993</v>
      </c>
      <c r="C977" s="3" t="s">
        <v>1993</v>
      </c>
    </row>
    <row r="978" spans="1:3" x14ac:dyDescent="0.35">
      <c r="A978" s="2" t="s">
        <v>1994</v>
      </c>
      <c r="B978" s="3" t="s">
        <v>1995</v>
      </c>
      <c r="C978" s="3" t="s">
        <v>1995</v>
      </c>
    </row>
    <row r="979" spans="1:3" x14ac:dyDescent="0.35">
      <c r="A979" s="2" t="s">
        <v>1996</v>
      </c>
      <c r="B979" s="4" t="s">
        <v>1997</v>
      </c>
      <c r="C979" s="3" t="s">
        <v>1997</v>
      </c>
    </row>
    <row r="980" spans="1:3" x14ac:dyDescent="0.35">
      <c r="A980" s="2" t="s">
        <v>1998</v>
      </c>
      <c r="B980" s="4" t="s">
        <v>1999</v>
      </c>
      <c r="C980" s="3" t="s">
        <v>1997</v>
      </c>
    </row>
    <row r="981" spans="1:3" x14ac:dyDescent="0.35">
      <c r="A981" s="2" t="s">
        <v>2000</v>
      </c>
      <c r="B981" s="4" t="s">
        <v>2001</v>
      </c>
      <c r="C981" s="3" t="s">
        <v>1997</v>
      </c>
    </row>
    <row r="982" spans="1:3" x14ac:dyDescent="0.35">
      <c r="A982" s="8" t="s">
        <v>2002</v>
      </c>
      <c r="B982" s="3" t="s">
        <v>2003</v>
      </c>
      <c r="C982" s="3" t="s">
        <v>2003</v>
      </c>
    </row>
    <row r="983" spans="1:3" x14ac:dyDescent="0.35">
      <c r="A983" s="2" t="s">
        <v>2004</v>
      </c>
      <c r="B983" s="3" t="s">
        <v>2005</v>
      </c>
      <c r="C983" s="3" t="s">
        <v>2003</v>
      </c>
    </row>
    <row r="984" spans="1:3" x14ac:dyDescent="0.35">
      <c r="A984" s="8" t="s">
        <v>2006</v>
      </c>
      <c r="B984" s="3" t="s">
        <v>2007</v>
      </c>
      <c r="C984" s="3" t="s">
        <v>2007</v>
      </c>
    </row>
    <row r="985" spans="1:3" x14ac:dyDescent="0.35">
      <c r="A985" s="8" t="s">
        <v>2008</v>
      </c>
      <c r="B985" s="3" t="s">
        <v>2009</v>
      </c>
      <c r="C985" s="3" t="s">
        <v>2009</v>
      </c>
    </row>
    <row r="986" spans="1:3" x14ac:dyDescent="0.35">
      <c r="A986" s="8" t="s">
        <v>2010</v>
      </c>
      <c r="B986" s="3" t="s">
        <v>2011</v>
      </c>
      <c r="C986" s="3" t="s">
        <v>2011</v>
      </c>
    </row>
    <row r="987" spans="1:3" x14ac:dyDescent="0.35">
      <c r="A987" s="8" t="s">
        <v>2012</v>
      </c>
      <c r="B987" s="3" t="s">
        <v>2013</v>
      </c>
      <c r="C987" s="3" t="s">
        <v>2013</v>
      </c>
    </row>
    <row r="988" spans="1:3" x14ac:dyDescent="0.35">
      <c r="A988" s="2" t="s">
        <v>2014</v>
      </c>
      <c r="B988" s="3" t="s">
        <v>2015</v>
      </c>
      <c r="C988" s="3" t="s">
        <v>2013</v>
      </c>
    </row>
    <row r="989" spans="1:3" x14ac:dyDescent="0.35">
      <c r="A989" s="2" t="s">
        <v>2016</v>
      </c>
      <c r="B989" s="3" t="s">
        <v>2018</v>
      </c>
      <c r="C989" s="3" t="s">
        <v>2017</v>
      </c>
    </row>
    <row r="990" spans="1:3" x14ac:dyDescent="0.35">
      <c r="A990" s="2" t="s">
        <v>2019</v>
      </c>
      <c r="B990" s="3" t="s">
        <v>2020</v>
      </c>
      <c r="C990" s="3" t="s">
        <v>2020</v>
      </c>
    </row>
    <row r="991" spans="1:3" x14ac:dyDescent="0.35">
      <c r="A991" s="2" t="s">
        <v>2021</v>
      </c>
      <c r="B991" s="3" t="s">
        <v>2022</v>
      </c>
      <c r="C991" s="3" t="s">
        <v>2022</v>
      </c>
    </row>
    <row r="992" spans="1:3" x14ac:dyDescent="0.35">
      <c r="A992" s="2" t="s">
        <v>2023</v>
      </c>
      <c r="B992" s="3" t="s">
        <v>2024</v>
      </c>
      <c r="C992" s="3" t="s">
        <v>2024</v>
      </c>
    </row>
    <row r="993" spans="1:3" x14ac:dyDescent="0.35">
      <c r="A993" s="2" t="s">
        <v>2025</v>
      </c>
      <c r="B993" s="3" t="s">
        <v>2026</v>
      </c>
      <c r="C993" s="3" t="s">
        <v>2026</v>
      </c>
    </row>
    <row r="994" spans="1:3" x14ac:dyDescent="0.35">
      <c r="A994" s="8" t="s">
        <v>2027</v>
      </c>
      <c r="B994" s="3" t="s">
        <v>2028</v>
      </c>
      <c r="C994" s="3" t="s">
        <v>2028</v>
      </c>
    </row>
    <row r="995" spans="1:3" x14ac:dyDescent="0.35">
      <c r="A995" s="8" t="s">
        <v>2029</v>
      </c>
      <c r="B995" s="3" t="s">
        <v>2030</v>
      </c>
      <c r="C995" s="3" t="s">
        <v>2030</v>
      </c>
    </row>
    <row r="996" spans="1:3" x14ac:dyDescent="0.35">
      <c r="A996" s="2" t="s">
        <v>2031</v>
      </c>
      <c r="B996" s="3" t="s">
        <v>2033</v>
      </c>
      <c r="C996" s="3" t="s">
        <v>2032</v>
      </c>
    </row>
    <row r="997" spans="1:3" x14ac:dyDescent="0.35">
      <c r="A997" s="2" t="s">
        <v>2034</v>
      </c>
      <c r="B997" s="3" t="s">
        <v>2035</v>
      </c>
      <c r="C997" s="3" t="s">
        <v>2035</v>
      </c>
    </row>
    <row r="998" spans="1:3" x14ac:dyDescent="0.35">
      <c r="A998" s="2" t="s">
        <v>2036</v>
      </c>
      <c r="B998" s="3" t="s">
        <v>2037</v>
      </c>
      <c r="C998" s="3" t="s">
        <v>2037</v>
      </c>
    </row>
    <row r="999" spans="1:3" x14ac:dyDescent="0.35">
      <c r="A999" s="2" t="s">
        <v>2038</v>
      </c>
      <c r="B999" s="3" t="s">
        <v>2039</v>
      </c>
      <c r="C999" s="3" t="s">
        <v>2039</v>
      </c>
    </row>
    <row r="1000" spans="1:3" x14ac:dyDescent="0.35">
      <c r="A1000" s="2" t="s">
        <v>2040</v>
      </c>
      <c r="B1000" s="3" t="s">
        <v>2041</v>
      </c>
      <c r="C1000" s="3" t="s">
        <v>2041</v>
      </c>
    </row>
    <row r="1001" spans="1:3" x14ac:dyDescent="0.35">
      <c r="A1001" s="14" t="s">
        <v>2042</v>
      </c>
      <c r="B1001" s="15" t="s">
        <v>2043</v>
      </c>
      <c r="C1001" s="15" t="s">
        <v>2043</v>
      </c>
    </row>
    <row r="1002" spans="1:3" x14ac:dyDescent="0.35">
      <c r="A1002" s="2" t="s">
        <v>2044</v>
      </c>
      <c r="B1002" s="3" t="s">
        <v>2045</v>
      </c>
      <c r="C1002" s="3" t="s">
        <v>2045</v>
      </c>
    </row>
    <row r="1003" spans="1:3" x14ac:dyDescent="0.35">
      <c r="A1003" s="2" t="s">
        <v>2046</v>
      </c>
      <c r="B1003" s="3" t="s">
        <v>2047</v>
      </c>
      <c r="C1003" s="3" t="s">
        <v>2047</v>
      </c>
    </row>
    <row r="1004" spans="1:3" x14ac:dyDescent="0.35">
      <c r="A1004" s="2" t="s">
        <v>2048</v>
      </c>
      <c r="B1004" s="3" t="s">
        <v>2050</v>
      </c>
      <c r="C1004" s="3" t="s">
        <v>2049</v>
      </c>
    </row>
    <row r="1005" spans="1:3" x14ac:dyDescent="0.35">
      <c r="A1005" s="2" t="s">
        <v>2051</v>
      </c>
      <c r="B1005" s="3" t="s">
        <v>2053</v>
      </c>
      <c r="C1005" s="3" t="s">
        <v>2052</v>
      </c>
    </row>
    <row r="1006" spans="1:3" x14ac:dyDescent="0.35">
      <c r="A1006" s="2" t="s">
        <v>2054</v>
      </c>
      <c r="B1006" s="3" t="s">
        <v>2056</v>
      </c>
      <c r="C1006" s="3" t="s">
        <v>2055</v>
      </c>
    </row>
    <row r="1007" spans="1:3" x14ac:dyDescent="0.35">
      <c r="A1007" s="2" t="s">
        <v>2057</v>
      </c>
      <c r="B1007" s="3" t="s">
        <v>2058</v>
      </c>
      <c r="C1007" s="3" t="s">
        <v>2058</v>
      </c>
    </row>
    <row r="1008" spans="1:3" x14ac:dyDescent="0.35">
      <c r="A1008" s="2" t="s">
        <v>2059</v>
      </c>
      <c r="B1008" s="3" t="s">
        <v>2060</v>
      </c>
      <c r="C1008" s="3" t="s">
        <v>2060</v>
      </c>
    </row>
    <row r="1009" spans="1:3" x14ac:dyDescent="0.35">
      <c r="A1009" s="2" t="s">
        <v>2061</v>
      </c>
      <c r="B1009" s="3" t="s">
        <v>2062</v>
      </c>
      <c r="C1009" s="3" t="s">
        <v>2062</v>
      </c>
    </row>
    <row r="1010" spans="1:3" x14ac:dyDescent="0.35">
      <c r="A1010" s="2" t="s">
        <v>2063</v>
      </c>
      <c r="B1010" s="3" t="s">
        <v>2064</v>
      </c>
      <c r="C1010" s="3" t="s">
        <v>2064</v>
      </c>
    </row>
    <row r="1011" spans="1:3" x14ac:dyDescent="0.35">
      <c r="A1011" s="8" t="s">
        <v>2065</v>
      </c>
      <c r="B1011" s="4" t="s">
        <v>2066</v>
      </c>
      <c r="C1011" s="4" t="s">
        <v>2066</v>
      </c>
    </row>
    <row r="1012" spans="1:3" x14ac:dyDescent="0.35">
      <c r="A1012" s="8" t="s">
        <v>2067</v>
      </c>
      <c r="B1012" s="3" t="s">
        <v>2068</v>
      </c>
      <c r="C1012" s="3" t="s">
        <v>2068</v>
      </c>
    </row>
    <row r="1013" spans="1:3" x14ac:dyDescent="0.35">
      <c r="A1013" s="2" t="s">
        <v>2069</v>
      </c>
      <c r="B1013" s="3" t="s">
        <v>2070</v>
      </c>
      <c r="C1013" s="3" t="s">
        <v>2070</v>
      </c>
    </row>
    <row r="1014" spans="1:3" x14ac:dyDescent="0.35">
      <c r="A1014" s="2" t="s">
        <v>2071</v>
      </c>
      <c r="B1014" s="3" t="s">
        <v>2072</v>
      </c>
      <c r="C1014" s="3" t="s">
        <v>2072</v>
      </c>
    </row>
    <row r="1015" spans="1:3" x14ac:dyDescent="0.35">
      <c r="A1015" s="2" t="s">
        <v>2073</v>
      </c>
      <c r="B1015" s="3" t="s">
        <v>2074</v>
      </c>
      <c r="C1015" s="3" t="s">
        <v>2074</v>
      </c>
    </row>
    <row r="1016" spans="1:3" x14ac:dyDescent="0.35">
      <c r="A1016" s="2" t="s">
        <v>2075</v>
      </c>
      <c r="B1016" s="3" t="s">
        <v>2076</v>
      </c>
      <c r="C1016" s="3" t="s">
        <v>2076</v>
      </c>
    </row>
    <row r="1017" spans="1:3" x14ac:dyDescent="0.35">
      <c r="A1017" s="2" t="s">
        <v>2077</v>
      </c>
      <c r="B1017" s="3" t="s">
        <v>2078</v>
      </c>
      <c r="C1017" s="3" t="s">
        <v>2078</v>
      </c>
    </row>
    <row r="1018" spans="1:3" x14ac:dyDescent="0.35">
      <c r="A1018" s="2" t="s">
        <v>2079</v>
      </c>
      <c r="B1018" s="3" t="s">
        <v>2080</v>
      </c>
      <c r="C1018" s="3" t="s">
        <v>2080</v>
      </c>
    </row>
    <row r="1019" spans="1:3" x14ac:dyDescent="0.35">
      <c r="A1019" s="2" t="s">
        <v>2081</v>
      </c>
      <c r="B1019" s="3" t="s">
        <v>2082</v>
      </c>
      <c r="C1019" s="3" t="s">
        <v>2082</v>
      </c>
    </row>
    <row r="1020" spans="1:3" x14ac:dyDescent="0.35">
      <c r="A1020" s="2" t="s">
        <v>2083</v>
      </c>
      <c r="B1020" s="3" t="s">
        <v>2084</v>
      </c>
      <c r="C1020" s="3" t="s">
        <v>2084</v>
      </c>
    </row>
    <row r="1021" spans="1:3" x14ac:dyDescent="0.35">
      <c r="A1021" s="2" t="s">
        <v>2085</v>
      </c>
      <c r="B1021" s="3" t="s">
        <v>2086</v>
      </c>
      <c r="C1021" s="3" t="s">
        <v>2086</v>
      </c>
    </row>
    <row r="1022" spans="1:3" x14ac:dyDescent="0.35">
      <c r="A1022" s="2" t="s">
        <v>2087</v>
      </c>
      <c r="B1022" s="3" t="s">
        <v>2088</v>
      </c>
      <c r="C1022" s="3" t="s">
        <v>2088</v>
      </c>
    </row>
    <row r="1023" spans="1:3" x14ac:dyDescent="0.35">
      <c r="A1023" s="2" t="s">
        <v>2089</v>
      </c>
      <c r="B1023" s="3" t="s">
        <v>2090</v>
      </c>
      <c r="C1023" s="3" t="s">
        <v>2090</v>
      </c>
    </row>
    <row r="1024" spans="1:3" x14ac:dyDescent="0.35">
      <c r="A1024" s="2" t="s">
        <v>2091</v>
      </c>
      <c r="B1024" s="3" t="s">
        <v>2092</v>
      </c>
      <c r="C1024" s="3" t="s">
        <v>2092</v>
      </c>
    </row>
    <row r="1025" spans="1:3" x14ac:dyDescent="0.35">
      <c r="A1025" s="2" t="s">
        <v>2093</v>
      </c>
      <c r="B1025" s="3" t="s">
        <v>2094</v>
      </c>
      <c r="C1025" s="3" t="s">
        <v>2094</v>
      </c>
    </row>
    <row r="1026" spans="1:3" x14ac:dyDescent="0.35">
      <c r="A1026" s="2" t="s">
        <v>2095</v>
      </c>
      <c r="B1026" s="3" t="s">
        <v>2096</v>
      </c>
      <c r="C1026" s="3" t="s">
        <v>2096</v>
      </c>
    </row>
    <row r="1027" spans="1:3" x14ac:dyDescent="0.35">
      <c r="A1027" s="2" t="s">
        <v>2097</v>
      </c>
      <c r="B1027" s="3" t="s">
        <v>2098</v>
      </c>
      <c r="C1027" s="3" t="s">
        <v>2098</v>
      </c>
    </row>
    <row r="1028" spans="1:3" x14ac:dyDescent="0.35">
      <c r="A1028" s="2" t="s">
        <v>2099</v>
      </c>
      <c r="B1028" s="3" t="s">
        <v>2100</v>
      </c>
      <c r="C1028" s="3" t="s">
        <v>2100</v>
      </c>
    </row>
    <row r="1029" spans="1:3" x14ac:dyDescent="0.35">
      <c r="A1029" s="2" t="s">
        <v>2101</v>
      </c>
      <c r="B1029" s="3" t="s">
        <v>2102</v>
      </c>
      <c r="C1029" s="3" t="s">
        <v>2102</v>
      </c>
    </row>
    <row r="1030" spans="1:3" x14ac:dyDescent="0.35">
      <c r="A1030" s="2" t="s">
        <v>2103</v>
      </c>
      <c r="B1030" s="3" t="s">
        <v>2104</v>
      </c>
      <c r="C1030" s="3" t="s">
        <v>2104</v>
      </c>
    </row>
    <row r="1031" spans="1:3" x14ac:dyDescent="0.35">
      <c r="A1031" s="2" t="s">
        <v>2105</v>
      </c>
      <c r="B1031" s="3" t="s">
        <v>2106</v>
      </c>
      <c r="C1031" s="3" t="s">
        <v>2106</v>
      </c>
    </row>
    <row r="1032" spans="1:3" x14ac:dyDescent="0.35">
      <c r="A1032" s="2" t="s">
        <v>2107</v>
      </c>
      <c r="B1032" s="3" t="s">
        <v>2108</v>
      </c>
      <c r="C1032" s="3" t="s">
        <v>2108</v>
      </c>
    </row>
    <row r="1033" spans="1:3" x14ac:dyDescent="0.35">
      <c r="A1033" s="8" t="s">
        <v>2109</v>
      </c>
      <c r="B1033" s="3" t="s">
        <v>2110</v>
      </c>
      <c r="C1033" s="3" t="s">
        <v>2110</v>
      </c>
    </row>
    <row r="1034" spans="1:3" x14ac:dyDescent="0.35">
      <c r="A1034" s="8" t="s">
        <v>2111</v>
      </c>
      <c r="B1034" s="4" t="s">
        <v>2112</v>
      </c>
      <c r="C1034" s="4" t="s">
        <v>2112</v>
      </c>
    </row>
    <row r="1035" spans="1:3" x14ac:dyDescent="0.35">
      <c r="A1035" s="2" t="s">
        <v>2113</v>
      </c>
      <c r="B1035" s="3" t="s">
        <v>2114</v>
      </c>
      <c r="C1035" s="3" t="s">
        <v>2114</v>
      </c>
    </row>
    <row r="1036" spans="1:3" x14ac:dyDescent="0.35">
      <c r="A1036" s="2" t="s">
        <v>2115</v>
      </c>
      <c r="B1036" s="3" t="s">
        <v>2116</v>
      </c>
      <c r="C1036" s="3" t="s">
        <v>2116</v>
      </c>
    </row>
    <row r="1037" spans="1:3" x14ac:dyDescent="0.35">
      <c r="A1037" s="2" t="s">
        <v>2117</v>
      </c>
      <c r="B1037" s="3" t="s">
        <v>2118</v>
      </c>
      <c r="C1037" s="3" t="s">
        <v>2118</v>
      </c>
    </row>
    <row r="1038" spans="1:3" x14ac:dyDescent="0.35">
      <c r="A1038" s="2" t="s">
        <v>2119</v>
      </c>
      <c r="B1038" s="3" t="s">
        <v>2120</v>
      </c>
      <c r="C1038" s="3" t="s">
        <v>2120</v>
      </c>
    </row>
    <row r="1039" spans="1:3" x14ac:dyDescent="0.35">
      <c r="A1039" s="2" t="s">
        <v>2121</v>
      </c>
      <c r="B1039" s="3" t="s">
        <v>2122</v>
      </c>
      <c r="C1039" s="3" t="s">
        <v>2122</v>
      </c>
    </row>
    <row r="1040" spans="1:3" x14ac:dyDescent="0.35">
      <c r="A1040" s="2" t="s">
        <v>2123</v>
      </c>
      <c r="B1040" s="3" t="s">
        <v>2124</v>
      </c>
      <c r="C1040" s="3" t="s">
        <v>2124</v>
      </c>
    </row>
    <row r="1041" spans="1:3" x14ac:dyDescent="0.35">
      <c r="A1041" s="2" t="s">
        <v>2125</v>
      </c>
      <c r="B1041" s="3" t="s">
        <v>2126</v>
      </c>
      <c r="C1041" s="3" t="s">
        <v>2126</v>
      </c>
    </row>
    <row r="1042" spans="1:3" x14ac:dyDescent="0.35">
      <c r="A1042" s="2" t="s">
        <v>2127</v>
      </c>
      <c r="B1042" s="3" t="s">
        <v>2128</v>
      </c>
      <c r="C1042" s="3" t="s">
        <v>2128</v>
      </c>
    </row>
    <row r="1043" spans="1:3" x14ac:dyDescent="0.35">
      <c r="A1043" s="2" t="s">
        <v>2129</v>
      </c>
      <c r="B1043" s="3" t="s">
        <v>2130</v>
      </c>
      <c r="C1043" s="3" t="s">
        <v>2130</v>
      </c>
    </row>
    <row r="1044" spans="1:3" x14ac:dyDescent="0.35">
      <c r="A1044" s="2" t="s">
        <v>2131</v>
      </c>
      <c r="B1044" s="3" t="s">
        <v>2132</v>
      </c>
      <c r="C1044" s="3" t="s">
        <v>2132</v>
      </c>
    </row>
    <row r="1045" spans="1:3" x14ac:dyDescent="0.35">
      <c r="A1045" s="2" t="s">
        <v>2133</v>
      </c>
      <c r="B1045" s="3" t="s">
        <v>2134</v>
      </c>
      <c r="C1045" s="3" t="s">
        <v>2134</v>
      </c>
    </row>
    <row r="1046" spans="1:3" x14ac:dyDescent="0.35">
      <c r="A1046" s="2" t="s">
        <v>2135</v>
      </c>
      <c r="B1046" s="3" t="s">
        <v>2136</v>
      </c>
      <c r="C1046" s="3" t="s">
        <v>2136</v>
      </c>
    </row>
    <row r="1047" spans="1:3" x14ac:dyDescent="0.35">
      <c r="A1047" s="2" t="s">
        <v>2137</v>
      </c>
      <c r="B1047" s="3" t="s">
        <v>2138</v>
      </c>
      <c r="C1047" s="3" t="s">
        <v>2138</v>
      </c>
    </row>
    <row r="1048" spans="1:3" x14ac:dyDescent="0.35">
      <c r="A1048" s="2" t="s">
        <v>2139</v>
      </c>
      <c r="B1048" s="3" t="s">
        <v>2140</v>
      </c>
      <c r="C1048" s="3" t="s">
        <v>2140</v>
      </c>
    </row>
    <row r="1049" spans="1:3" x14ac:dyDescent="0.35">
      <c r="A1049" s="8" t="s">
        <v>2141</v>
      </c>
      <c r="B1049" s="3" t="s">
        <v>2142</v>
      </c>
      <c r="C1049" s="3" t="s">
        <v>2142</v>
      </c>
    </row>
    <row r="1050" spans="1:3" x14ac:dyDescent="0.35">
      <c r="A1050" s="8" t="s">
        <v>2143</v>
      </c>
      <c r="B1050" s="3" t="s">
        <v>2144</v>
      </c>
      <c r="C1050" s="3" t="s">
        <v>2144</v>
      </c>
    </row>
    <row r="1051" spans="1:3" x14ac:dyDescent="0.35">
      <c r="A1051" s="2" t="s">
        <v>2145</v>
      </c>
      <c r="B1051" s="3" t="s">
        <v>2146</v>
      </c>
      <c r="C1051" s="3" t="s">
        <v>2146</v>
      </c>
    </row>
    <row r="1052" spans="1:3" x14ac:dyDescent="0.35">
      <c r="A1052" s="2" t="s">
        <v>2147</v>
      </c>
      <c r="B1052" s="3" t="s">
        <v>2148</v>
      </c>
      <c r="C1052" s="3" t="s">
        <v>2148</v>
      </c>
    </row>
    <row r="1053" spans="1:3" x14ac:dyDescent="0.35">
      <c r="A1053" s="8" t="s">
        <v>2149</v>
      </c>
      <c r="B1053" s="3" t="s">
        <v>2150</v>
      </c>
      <c r="C1053" s="3" t="s">
        <v>2150</v>
      </c>
    </row>
    <row r="1054" spans="1:3" x14ac:dyDescent="0.35">
      <c r="A1054" s="8" t="s">
        <v>2151</v>
      </c>
      <c r="B1054" s="3" t="s">
        <v>2152</v>
      </c>
      <c r="C1054" s="3" t="s">
        <v>2152</v>
      </c>
    </row>
    <row r="1055" spans="1:3" x14ac:dyDescent="0.35">
      <c r="A1055" s="2" t="s">
        <v>2153</v>
      </c>
      <c r="B1055" s="3" t="s">
        <v>2154</v>
      </c>
      <c r="C1055" s="3" t="s">
        <v>2154</v>
      </c>
    </row>
    <row r="1056" spans="1:3" x14ac:dyDescent="0.35">
      <c r="A1056" s="2" t="s">
        <v>2155</v>
      </c>
      <c r="B1056" s="3" t="s">
        <v>2156</v>
      </c>
      <c r="C1056" s="3" t="s">
        <v>2156</v>
      </c>
    </row>
    <row r="1057" spans="1:3" x14ac:dyDescent="0.35">
      <c r="A1057" s="8" t="s">
        <v>2157</v>
      </c>
      <c r="B1057" s="4" t="s">
        <v>2158</v>
      </c>
      <c r="C1057" s="4" t="s">
        <v>2158</v>
      </c>
    </row>
    <row r="1058" spans="1:3" x14ac:dyDescent="0.35">
      <c r="A1058" s="8" t="s">
        <v>2159</v>
      </c>
      <c r="B1058" s="3" t="s">
        <v>2160</v>
      </c>
      <c r="C1058" s="3" t="s">
        <v>2160</v>
      </c>
    </row>
    <row r="1059" spans="1:3" x14ac:dyDescent="0.35">
      <c r="A1059" s="2" t="s">
        <v>2161</v>
      </c>
      <c r="B1059" s="3" t="s">
        <v>2162</v>
      </c>
      <c r="C1059" s="3" t="s">
        <v>2162</v>
      </c>
    </row>
    <row r="1060" spans="1:3" x14ac:dyDescent="0.35">
      <c r="A1060" s="2" t="s">
        <v>2163</v>
      </c>
      <c r="B1060" s="3" t="s">
        <v>2164</v>
      </c>
      <c r="C1060" s="3" t="s">
        <v>2164</v>
      </c>
    </row>
    <row r="1061" spans="1:3" x14ac:dyDescent="0.35">
      <c r="A1061" s="2" t="s">
        <v>2165</v>
      </c>
      <c r="B1061" s="3" t="s">
        <v>2166</v>
      </c>
      <c r="C1061" s="3" t="s">
        <v>2166</v>
      </c>
    </row>
    <row r="1062" spans="1:3" x14ac:dyDescent="0.35">
      <c r="A1062" s="2" t="s">
        <v>2167</v>
      </c>
      <c r="B1062" s="3" t="s">
        <v>2168</v>
      </c>
      <c r="C1062" s="3" t="s">
        <v>2168</v>
      </c>
    </row>
    <row r="1063" spans="1:3" x14ac:dyDescent="0.35">
      <c r="A1063" s="2" t="s">
        <v>2169</v>
      </c>
      <c r="B1063" s="3" t="s">
        <v>2170</v>
      </c>
      <c r="C1063" s="3" t="s">
        <v>2170</v>
      </c>
    </row>
    <row r="1064" spans="1:3" x14ac:dyDescent="0.35">
      <c r="A1064" s="2" t="s">
        <v>2171</v>
      </c>
      <c r="B1064" s="3" t="s">
        <v>2172</v>
      </c>
      <c r="C1064" s="3" t="s">
        <v>2172</v>
      </c>
    </row>
    <row r="1065" spans="1:3" x14ac:dyDescent="0.35">
      <c r="A1065" s="2" t="s">
        <v>2173</v>
      </c>
      <c r="B1065" s="3" t="s">
        <v>2174</v>
      </c>
      <c r="C1065" s="3" t="s">
        <v>2174</v>
      </c>
    </row>
    <row r="1066" spans="1:3" x14ac:dyDescent="0.35">
      <c r="A1066" s="2" t="s">
        <v>2175</v>
      </c>
      <c r="B1066" s="3" t="s">
        <v>2176</v>
      </c>
      <c r="C1066" s="3" t="s">
        <v>2176</v>
      </c>
    </row>
    <row r="1067" spans="1:3" x14ac:dyDescent="0.35">
      <c r="A1067" s="2" t="s">
        <v>2177</v>
      </c>
      <c r="B1067" s="3" t="s">
        <v>2178</v>
      </c>
      <c r="C1067" s="3" t="s">
        <v>2178</v>
      </c>
    </row>
    <row r="1068" spans="1:3" x14ac:dyDescent="0.35">
      <c r="A1068" s="2" t="s">
        <v>2179</v>
      </c>
      <c r="B1068" s="3" t="s">
        <v>2180</v>
      </c>
      <c r="C1068" s="3" t="s">
        <v>2180</v>
      </c>
    </row>
    <row r="1069" spans="1:3" x14ac:dyDescent="0.35">
      <c r="A1069" s="2" t="s">
        <v>2181</v>
      </c>
      <c r="B1069" s="3" t="s">
        <v>2182</v>
      </c>
      <c r="C1069" s="3" t="s">
        <v>2182</v>
      </c>
    </row>
    <row r="1070" spans="1:3" x14ac:dyDescent="0.35">
      <c r="A1070" s="2" t="s">
        <v>2183</v>
      </c>
      <c r="B1070" s="3" t="s">
        <v>2184</v>
      </c>
      <c r="C1070" s="3" t="s">
        <v>2184</v>
      </c>
    </row>
    <row r="1071" spans="1:3" x14ac:dyDescent="0.35">
      <c r="A1071" s="2" t="s">
        <v>2185</v>
      </c>
      <c r="B1071" s="3" t="s">
        <v>2186</v>
      </c>
      <c r="C1071" s="3" t="s">
        <v>2186</v>
      </c>
    </row>
    <row r="1072" spans="1:3" x14ac:dyDescent="0.35">
      <c r="A1072" s="2" t="s">
        <v>2187</v>
      </c>
      <c r="B1072" s="3" t="s">
        <v>2188</v>
      </c>
      <c r="C1072" s="3" t="s">
        <v>2188</v>
      </c>
    </row>
    <row r="1073" spans="1:3" x14ac:dyDescent="0.35">
      <c r="A1073" s="2" t="s">
        <v>2189</v>
      </c>
      <c r="B1073" s="3" t="s">
        <v>2190</v>
      </c>
      <c r="C1073" s="3" t="s">
        <v>2190</v>
      </c>
    </row>
    <row r="1074" spans="1:3" x14ac:dyDescent="0.35">
      <c r="A1074" s="2" t="s">
        <v>2191</v>
      </c>
      <c r="B1074" s="3" t="s">
        <v>2192</v>
      </c>
      <c r="C1074" s="3" t="s">
        <v>2192</v>
      </c>
    </row>
    <row r="1075" spans="1:3" x14ac:dyDescent="0.35">
      <c r="A1075" s="2" t="s">
        <v>2193</v>
      </c>
      <c r="B1075" s="3" t="s">
        <v>2194</v>
      </c>
      <c r="C1075" s="3" t="s">
        <v>2194</v>
      </c>
    </row>
    <row r="1076" spans="1:3" x14ac:dyDescent="0.35">
      <c r="A1076" s="2" t="s">
        <v>2195</v>
      </c>
      <c r="B1076" s="3" t="s">
        <v>2196</v>
      </c>
      <c r="C1076" s="3" t="s">
        <v>2196</v>
      </c>
    </row>
    <row r="1077" spans="1:3" x14ac:dyDescent="0.35">
      <c r="A1077" s="2" t="s">
        <v>2197</v>
      </c>
      <c r="B1077" s="3" t="s">
        <v>2198</v>
      </c>
      <c r="C1077" s="3" t="s">
        <v>2198</v>
      </c>
    </row>
    <row r="1078" spans="1:3" x14ac:dyDescent="0.35">
      <c r="A1078" s="2" t="s">
        <v>2199</v>
      </c>
      <c r="B1078" s="3" t="s">
        <v>2200</v>
      </c>
      <c r="C1078" s="3" t="s">
        <v>2200</v>
      </c>
    </row>
    <row r="1079" spans="1:3" x14ac:dyDescent="0.35">
      <c r="A1079" s="2" t="s">
        <v>2201</v>
      </c>
      <c r="B1079" s="3" t="s">
        <v>2202</v>
      </c>
      <c r="C1079" s="3" t="s">
        <v>2202</v>
      </c>
    </row>
    <row r="1080" spans="1:3" x14ac:dyDescent="0.35">
      <c r="A1080" s="2" t="s">
        <v>2203</v>
      </c>
      <c r="B1080" s="3" t="s">
        <v>2204</v>
      </c>
      <c r="C1080" s="3" t="s">
        <v>2204</v>
      </c>
    </row>
    <row r="1081" spans="1:3" x14ac:dyDescent="0.35">
      <c r="A1081" s="2" t="s">
        <v>2205</v>
      </c>
      <c r="B1081" s="3" t="s">
        <v>2206</v>
      </c>
      <c r="C1081" s="3" t="s">
        <v>2206</v>
      </c>
    </row>
    <row r="1082" spans="1:3" x14ac:dyDescent="0.35">
      <c r="A1082" s="2" t="s">
        <v>2207</v>
      </c>
      <c r="B1082" s="3" t="s">
        <v>2208</v>
      </c>
      <c r="C1082" s="3" t="s">
        <v>2208</v>
      </c>
    </row>
    <row r="1083" spans="1:3" x14ac:dyDescent="0.35">
      <c r="A1083" s="2" t="s">
        <v>2209</v>
      </c>
      <c r="B1083" s="3" t="s">
        <v>2210</v>
      </c>
      <c r="C1083" s="3" t="s">
        <v>2210</v>
      </c>
    </row>
    <row r="1084" spans="1:3" x14ac:dyDescent="0.35">
      <c r="A1084" s="8" t="s">
        <v>2211</v>
      </c>
      <c r="B1084" s="4" t="s">
        <v>2212</v>
      </c>
      <c r="C1084" s="3" t="s">
        <v>2212</v>
      </c>
    </row>
    <row r="1085" spans="1:3" x14ac:dyDescent="0.35">
      <c r="A1085" s="2" t="s">
        <v>2213</v>
      </c>
      <c r="B1085" s="3" t="s">
        <v>2214</v>
      </c>
      <c r="C1085" s="3" t="s">
        <v>2214</v>
      </c>
    </row>
    <row r="1086" spans="1:3" x14ac:dyDescent="0.35">
      <c r="A1086" s="2" t="s">
        <v>2215</v>
      </c>
      <c r="B1086" s="3" t="s">
        <v>2216</v>
      </c>
      <c r="C1086" s="3" t="s">
        <v>2216</v>
      </c>
    </row>
    <row r="1087" spans="1:3" x14ac:dyDescent="0.35">
      <c r="A1087" s="2" t="s">
        <v>2217</v>
      </c>
      <c r="B1087" s="3" t="s">
        <v>2219</v>
      </c>
      <c r="C1087" s="3" t="s">
        <v>2218</v>
      </c>
    </row>
    <row r="1088" spans="1:3" x14ac:dyDescent="0.35">
      <c r="A1088" s="2" t="s">
        <v>2220</v>
      </c>
      <c r="B1088" s="3" t="s">
        <v>2221</v>
      </c>
      <c r="C1088" s="3" t="s">
        <v>2218</v>
      </c>
    </row>
    <row r="1089" spans="1:3" x14ac:dyDescent="0.35">
      <c r="A1089" s="2" t="s">
        <v>2222</v>
      </c>
      <c r="B1089" s="3" t="s">
        <v>2224</v>
      </c>
      <c r="C1089" s="3" t="s">
        <v>2223</v>
      </c>
    </row>
    <row r="1090" spans="1:3" x14ac:dyDescent="0.35">
      <c r="A1090" s="2" t="s">
        <v>2225</v>
      </c>
      <c r="B1090" s="3" t="s">
        <v>2226</v>
      </c>
      <c r="C1090" s="3" t="s">
        <v>2226</v>
      </c>
    </row>
    <row r="1091" spans="1:3" x14ac:dyDescent="0.35">
      <c r="A1091" s="2" t="s">
        <v>2227</v>
      </c>
      <c r="B1091" s="3" t="s">
        <v>2228</v>
      </c>
      <c r="C1091" s="3" t="s">
        <v>2228</v>
      </c>
    </row>
    <row r="1092" spans="1:3" x14ac:dyDescent="0.35">
      <c r="A1092" s="2" t="s">
        <v>2229</v>
      </c>
      <c r="B1092" s="3" t="s">
        <v>2231</v>
      </c>
      <c r="C1092" s="3" t="s">
        <v>2230</v>
      </c>
    </row>
    <row r="1093" spans="1:3" x14ac:dyDescent="0.35">
      <c r="A1093" s="2" t="s">
        <v>2232</v>
      </c>
      <c r="B1093" s="3" t="s">
        <v>2233</v>
      </c>
      <c r="C1093" s="3" t="s">
        <v>2233</v>
      </c>
    </row>
    <row r="1094" spans="1:3" x14ac:dyDescent="0.35">
      <c r="A1094" s="2" t="s">
        <v>2234</v>
      </c>
      <c r="B1094" s="3" t="s">
        <v>2236</v>
      </c>
      <c r="C1094" s="3" t="s">
        <v>2235</v>
      </c>
    </row>
    <row r="1095" spans="1:3" x14ac:dyDescent="0.35">
      <c r="A1095" s="2" t="s">
        <v>2237</v>
      </c>
      <c r="B1095" s="3" t="s">
        <v>2238</v>
      </c>
      <c r="C1095" s="3" t="s">
        <v>2238</v>
      </c>
    </row>
    <row r="1096" spans="1:3" x14ac:dyDescent="0.35">
      <c r="A1096" s="2" t="s">
        <v>2239</v>
      </c>
      <c r="B1096" s="3" t="s">
        <v>2240</v>
      </c>
      <c r="C1096" s="3" t="s">
        <v>2240</v>
      </c>
    </row>
    <row r="1097" spans="1:3" x14ac:dyDescent="0.35">
      <c r="A1097" s="2" t="s">
        <v>2241</v>
      </c>
      <c r="B1097" s="3" t="s">
        <v>2242</v>
      </c>
      <c r="C1097" s="3" t="s">
        <v>2242</v>
      </c>
    </row>
    <row r="1098" spans="1:3" x14ac:dyDescent="0.35">
      <c r="A1098" s="2" t="s">
        <v>2243</v>
      </c>
      <c r="B1098" s="3" t="s">
        <v>2244</v>
      </c>
      <c r="C1098" s="3" t="s">
        <v>2244</v>
      </c>
    </row>
    <row r="1099" spans="1:3" x14ac:dyDescent="0.35">
      <c r="A1099" s="2" t="s">
        <v>2245</v>
      </c>
      <c r="B1099" s="3" t="s">
        <v>2246</v>
      </c>
      <c r="C1099" s="3" t="s">
        <v>2246</v>
      </c>
    </row>
    <row r="1100" spans="1:3" x14ac:dyDescent="0.35">
      <c r="A1100" s="2" t="s">
        <v>2247</v>
      </c>
      <c r="B1100" s="3" t="s">
        <v>2248</v>
      </c>
      <c r="C1100" s="3" t="s">
        <v>2248</v>
      </c>
    </row>
    <row r="1101" spans="1:3" x14ac:dyDescent="0.35">
      <c r="A1101" s="2" t="s">
        <v>2249</v>
      </c>
      <c r="B1101" s="3" t="s">
        <v>2250</v>
      </c>
      <c r="C1101" s="3" t="s">
        <v>2250</v>
      </c>
    </row>
    <row r="1102" spans="1:3" x14ac:dyDescent="0.35">
      <c r="A1102" s="2" t="s">
        <v>2251</v>
      </c>
      <c r="B1102" s="3" t="s">
        <v>2252</v>
      </c>
      <c r="C1102" s="3" t="s">
        <v>2252</v>
      </c>
    </row>
    <row r="1103" spans="1:3" x14ac:dyDescent="0.35">
      <c r="A1103" s="2" t="s">
        <v>2253</v>
      </c>
      <c r="B1103" s="3" t="s">
        <v>2254</v>
      </c>
      <c r="C1103" s="3" t="s">
        <v>2254</v>
      </c>
    </row>
    <row r="1104" spans="1:3" x14ac:dyDescent="0.35">
      <c r="A1104" s="2" t="s">
        <v>2255</v>
      </c>
      <c r="B1104" s="3" t="s">
        <v>2256</v>
      </c>
      <c r="C1104" s="3" t="s">
        <v>2256</v>
      </c>
    </row>
    <row r="1105" spans="1:3" x14ac:dyDescent="0.35">
      <c r="A1105" s="2" t="s">
        <v>2257</v>
      </c>
      <c r="B1105" s="3" t="s">
        <v>2258</v>
      </c>
      <c r="C1105" s="3" t="s">
        <v>2258</v>
      </c>
    </row>
    <row r="1106" spans="1:3" x14ac:dyDescent="0.35">
      <c r="A1106" s="2" t="s">
        <v>2259</v>
      </c>
      <c r="B1106" s="3" t="s">
        <v>2260</v>
      </c>
      <c r="C1106" s="3" t="s">
        <v>2258</v>
      </c>
    </row>
    <row r="1107" spans="1:3" x14ac:dyDescent="0.35">
      <c r="A1107" s="2" t="s">
        <v>2261</v>
      </c>
      <c r="B1107" s="3" t="s">
        <v>2263</v>
      </c>
      <c r="C1107" s="3" t="s">
        <v>2262</v>
      </c>
    </row>
    <row r="1108" spans="1:3" x14ac:dyDescent="0.35">
      <c r="A1108" s="2" t="s">
        <v>2264</v>
      </c>
      <c r="B1108" s="3" t="s">
        <v>2265</v>
      </c>
      <c r="C1108" s="3" t="s">
        <v>2265</v>
      </c>
    </row>
    <row r="1109" spans="1:3" x14ac:dyDescent="0.35">
      <c r="A1109" s="5" t="s">
        <v>2266</v>
      </c>
      <c r="B1109" s="3" t="s">
        <v>2267</v>
      </c>
      <c r="C1109" s="3" t="s">
        <v>2267</v>
      </c>
    </row>
    <row r="1110" spans="1:3" x14ac:dyDescent="0.35">
      <c r="A1110" s="2" t="s">
        <v>2268</v>
      </c>
      <c r="B1110" s="3" t="s">
        <v>2269</v>
      </c>
      <c r="C1110" s="3" t="s">
        <v>2269</v>
      </c>
    </row>
    <row r="1111" spans="1:3" x14ac:dyDescent="0.35">
      <c r="A1111" s="2" t="s">
        <v>2270</v>
      </c>
      <c r="B1111" s="3" t="s">
        <v>2271</v>
      </c>
      <c r="C1111" s="3" t="s">
        <v>2271</v>
      </c>
    </row>
    <row r="1112" spans="1:3" x14ac:dyDescent="0.35">
      <c r="A1112" s="2" t="s">
        <v>2272</v>
      </c>
      <c r="B1112" s="3" t="s">
        <v>2273</v>
      </c>
      <c r="C1112" s="3" t="s">
        <v>2271</v>
      </c>
    </row>
    <row r="1113" spans="1:3" x14ac:dyDescent="0.35">
      <c r="A1113" s="2" t="s">
        <v>2274</v>
      </c>
      <c r="B1113" s="3" t="s">
        <v>2275</v>
      </c>
      <c r="C1113" s="3" t="s">
        <v>2271</v>
      </c>
    </row>
    <row r="1114" spans="1:3" x14ac:dyDescent="0.35">
      <c r="A1114" s="2" t="s">
        <v>2276</v>
      </c>
      <c r="B1114" s="3" t="s">
        <v>2277</v>
      </c>
      <c r="C1114" s="3" t="s">
        <v>2277</v>
      </c>
    </row>
    <row r="1115" spans="1:3" x14ac:dyDescent="0.35">
      <c r="A1115" s="2" t="s">
        <v>2278</v>
      </c>
      <c r="B1115" s="3" t="s">
        <v>2279</v>
      </c>
      <c r="C1115" s="3" t="s">
        <v>2277</v>
      </c>
    </row>
    <row r="1116" spans="1:3" x14ac:dyDescent="0.35">
      <c r="A1116" s="2" t="s">
        <v>2280</v>
      </c>
      <c r="B1116" s="3" t="s">
        <v>2281</v>
      </c>
      <c r="C1116" s="3" t="s">
        <v>2281</v>
      </c>
    </row>
    <row r="1117" spans="1:3" x14ac:dyDescent="0.35">
      <c r="A1117" s="2" t="s">
        <v>2282</v>
      </c>
      <c r="B1117" s="3" t="s">
        <v>2283</v>
      </c>
      <c r="C1117" s="3" t="s">
        <v>2283</v>
      </c>
    </row>
    <row r="1118" spans="1:3" x14ac:dyDescent="0.35">
      <c r="A1118" s="2" t="s">
        <v>2284</v>
      </c>
      <c r="B1118" s="3" t="s">
        <v>2285</v>
      </c>
      <c r="C1118" s="3" t="s">
        <v>2285</v>
      </c>
    </row>
    <row r="1119" spans="1:3" x14ac:dyDescent="0.35">
      <c r="A1119" s="2" t="s">
        <v>2286</v>
      </c>
      <c r="B1119" s="3" t="s">
        <v>2287</v>
      </c>
      <c r="C1119" s="3" t="s">
        <v>2287</v>
      </c>
    </row>
    <row r="1120" spans="1:3" x14ac:dyDescent="0.35">
      <c r="A1120" s="2" t="s">
        <v>2288</v>
      </c>
      <c r="B1120" s="3" t="s">
        <v>2289</v>
      </c>
      <c r="C1120" s="3" t="s">
        <v>2287</v>
      </c>
    </row>
    <row r="1121" spans="1:3" x14ac:dyDescent="0.35">
      <c r="A1121" s="2" t="s">
        <v>2290</v>
      </c>
      <c r="B1121" s="3" t="s">
        <v>2291</v>
      </c>
      <c r="C1121" s="3" t="s">
        <v>2291</v>
      </c>
    </row>
    <row r="1122" spans="1:3" x14ac:dyDescent="0.35">
      <c r="A1122" s="2" t="s">
        <v>2292</v>
      </c>
      <c r="B1122" s="3" t="s">
        <v>2293</v>
      </c>
      <c r="C1122" s="3" t="s">
        <v>2291</v>
      </c>
    </row>
    <row r="1123" spans="1:3" x14ac:dyDescent="0.35">
      <c r="A1123" s="2" t="s">
        <v>2294</v>
      </c>
      <c r="B1123" s="3" t="s">
        <v>2295</v>
      </c>
      <c r="C1123" s="3" t="s">
        <v>2295</v>
      </c>
    </row>
    <row r="1124" spans="1:3" x14ac:dyDescent="0.35">
      <c r="A1124" s="2" t="s">
        <v>2296</v>
      </c>
      <c r="B1124" s="3" t="s">
        <v>2297</v>
      </c>
      <c r="C1124" s="3" t="s">
        <v>2297</v>
      </c>
    </row>
    <row r="1125" spans="1:3" x14ac:dyDescent="0.35">
      <c r="A1125" s="2" t="s">
        <v>2298</v>
      </c>
      <c r="B1125" s="3" t="s">
        <v>2299</v>
      </c>
      <c r="C1125" s="3" t="s">
        <v>2297</v>
      </c>
    </row>
    <row r="1126" spans="1:3" x14ac:dyDescent="0.35">
      <c r="A1126" s="2" t="s">
        <v>2300</v>
      </c>
      <c r="B1126" s="3" t="s">
        <v>2301</v>
      </c>
      <c r="C1126" s="3" t="s">
        <v>2301</v>
      </c>
    </row>
    <row r="1127" spans="1:3" x14ac:dyDescent="0.35">
      <c r="A1127" s="2" t="s">
        <v>2302</v>
      </c>
      <c r="B1127" s="3" t="s">
        <v>2303</v>
      </c>
      <c r="C1127" s="3" t="s">
        <v>2303</v>
      </c>
    </row>
    <row r="1128" spans="1:3" x14ac:dyDescent="0.35">
      <c r="A1128" s="2" t="s">
        <v>2304</v>
      </c>
      <c r="B1128" s="3" t="s">
        <v>2305</v>
      </c>
      <c r="C1128" s="3" t="s">
        <v>2305</v>
      </c>
    </row>
    <row r="1129" spans="1:3" x14ac:dyDescent="0.35">
      <c r="A1129" s="2" t="s">
        <v>2306</v>
      </c>
      <c r="B1129" s="3" t="s">
        <v>2307</v>
      </c>
      <c r="C1129" s="3" t="s">
        <v>2307</v>
      </c>
    </row>
    <row r="1130" spans="1:3" x14ac:dyDescent="0.35">
      <c r="A1130" s="2" t="s">
        <v>2308</v>
      </c>
      <c r="B1130" s="3" t="s">
        <v>2310</v>
      </c>
      <c r="C1130" s="3" t="s">
        <v>2309</v>
      </c>
    </row>
    <row r="1131" spans="1:3" x14ac:dyDescent="0.35">
      <c r="A1131" s="2" t="s">
        <v>2311</v>
      </c>
      <c r="B1131" s="3" t="s">
        <v>2309</v>
      </c>
      <c r="C1131" s="3" t="s">
        <v>2309</v>
      </c>
    </row>
    <row r="1132" spans="1:3" x14ac:dyDescent="0.35">
      <c r="A1132" s="2" t="s">
        <v>2312</v>
      </c>
      <c r="B1132" s="3" t="s">
        <v>2313</v>
      </c>
      <c r="C1132" s="3" t="s">
        <v>2313</v>
      </c>
    </row>
    <row r="1133" spans="1:3" x14ac:dyDescent="0.35">
      <c r="A1133" s="2" t="s">
        <v>2314</v>
      </c>
      <c r="B1133" s="3" t="s">
        <v>2315</v>
      </c>
      <c r="C1133" s="3" t="s">
        <v>2315</v>
      </c>
    </row>
    <row r="1134" spans="1:3" x14ac:dyDescent="0.35">
      <c r="A1134" s="2" t="s">
        <v>2316</v>
      </c>
      <c r="B1134" s="3" t="s">
        <v>2317</v>
      </c>
      <c r="C1134" s="3" t="s">
        <v>2317</v>
      </c>
    </row>
    <row r="1135" spans="1:3" x14ac:dyDescent="0.35">
      <c r="A1135" s="2" t="s">
        <v>2318</v>
      </c>
      <c r="B1135" s="3" t="s">
        <v>2319</v>
      </c>
      <c r="C1135" s="3" t="s">
        <v>2319</v>
      </c>
    </row>
    <row r="1136" spans="1:3" x14ac:dyDescent="0.35">
      <c r="A1136" s="2" t="s">
        <v>2320</v>
      </c>
      <c r="B1136" s="3" t="s">
        <v>2321</v>
      </c>
      <c r="C1136" s="3" t="s">
        <v>2321</v>
      </c>
    </row>
    <row r="1137" spans="1:3" x14ac:dyDescent="0.35">
      <c r="A1137" s="2" t="s">
        <v>2322</v>
      </c>
      <c r="B1137" s="3" t="s">
        <v>2323</v>
      </c>
      <c r="C1137" s="3" t="s">
        <v>2323</v>
      </c>
    </row>
    <row r="1138" spans="1:3" x14ac:dyDescent="0.35">
      <c r="A1138" s="2" t="s">
        <v>2324</v>
      </c>
      <c r="B1138" s="3" t="s">
        <v>2325</v>
      </c>
      <c r="C1138" s="3" t="s">
        <v>2325</v>
      </c>
    </row>
    <row r="1139" spans="1:3" x14ac:dyDescent="0.35">
      <c r="A1139" s="2" t="s">
        <v>2326</v>
      </c>
      <c r="B1139" s="3" t="s">
        <v>2327</v>
      </c>
      <c r="C1139" s="3" t="s">
        <v>2327</v>
      </c>
    </row>
    <row r="1140" spans="1:3" x14ac:dyDescent="0.35">
      <c r="A1140" s="2" t="s">
        <v>2328</v>
      </c>
      <c r="B1140" s="3" t="s">
        <v>2329</v>
      </c>
      <c r="C1140" s="3" t="s">
        <v>2329</v>
      </c>
    </row>
    <row r="1141" spans="1:3" x14ac:dyDescent="0.35">
      <c r="A1141" s="2" t="s">
        <v>2330</v>
      </c>
      <c r="B1141" s="3" t="s">
        <v>2331</v>
      </c>
      <c r="C1141" s="3" t="s">
        <v>2331</v>
      </c>
    </row>
    <row r="1142" spans="1:3" x14ac:dyDescent="0.35">
      <c r="A1142" s="2" t="s">
        <v>2332</v>
      </c>
      <c r="B1142" s="3" t="s">
        <v>2333</v>
      </c>
      <c r="C1142" s="3" t="s">
        <v>2331</v>
      </c>
    </row>
    <row r="1143" spans="1:3" x14ac:dyDescent="0.35">
      <c r="A1143" s="2" t="s">
        <v>2334</v>
      </c>
      <c r="B1143" s="3" t="s">
        <v>2335</v>
      </c>
      <c r="C1143" s="3" t="s">
        <v>2335</v>
      </c>
    </row>
    <row r="1144" spans="1:3" x14ac:dyDescent="0.35">
      <c r="A1144" s="2" t="s">
        <v>2336</v>
      </c>
      <c r="B1144" s="3" t="s">
        <v>2337</v>
      </c>
      <c r="C1144" s="3" t="s">
        <v>2337</v>
      </c>
    </row>
    <row r="1145" spans="1:3" x14ac:dyDescent="0.35">
      <c r="A1145" s="2" t="s">
        <v>2338</v>
      </c>
      <c r="B1145" s="3" t="s">
        <v>2339</v>
      </c>
      <c r="C1145" s="3" t="s">
        <v>2339</v>
      </c>
    </row>
    <row r="1146" spans="1:3" x14ac:dyDescent="0.35">
      <c r="A1146" s="2" t="s">
        <v>2340</v>
      </c>
      <c r="B1146" s="3" t="s">
        <v>2341</v>
      </c>
      <c r="C1146" s="3" t="s">
        <v>2341</v>
      </c>
    </row>
    <row r="1147" spans="1:3" x14ac:dyDescent="0.35">
      <c r="A1147" s="2" t="s">
        <v>2342</v>
      </c>
      <c r="B1147" s="3" t="s">
        <v>2343</v>
      </c>
      <c r="C1147" s="3" t="s">
        <v>2343</v>
      </c>
    </row>
    <row r="1148" spans="1:3" x14ac:dyDescent="0.35">
      <c r="A1148" s="2" t="s">
        <v>2344</v>
      </c>
      <c r="B1148" s="3" t="s">
        <v>2345</v>
      </c>
      <c r="C1148" s="3" t="s">
        <v>2345</v>
      </c>
    </row>
    <row r="1149" spans="1:3" x14ac:dyDescent="0.35">
      <c r="A1149" s="2" t="s">
        <v>2346</v>
      </c>
      <c r="B1149" s="3" t="s">
        <v>2347</v>
      </c>
      <c r="C1149" s="3" t="s">
        <v>2347</v>
      </c>
    </row>
    <row r="1150" spans="1:3" x14ac:dyDescent="0.35">
      <c r="A1150" s="2" t="s">
        <v>2348</v>
      </c>
      <c r="B1150" s="3" t="s">
        <v>2349</v>
      </c>
      <c r="C1150" s="3" t="s">
        <v>2349</v>
      </c>
    </row>
    <row r="1151" spans="1:3" x14ac:dyDescent="0.35">
      <c r="A1151" s="2" t="s">
        <v>2350</v>
      </c>
      <c r="B1151" s="3" t="s">
        <v>2351</v>
      </c>
      <c r="C1151" s="3" t="s">
        <v>2351</v>
      </c>
    </row>
    <row r="1152" spans="1:3" x14ac:dyDescent="0.35">
      <c r="A1152" s="2" t="s">
        <v>2352</v>
      </c>
      <c r="B1152" s="3" t="s">
        <v>2353</v>
      </c>
      <c r="C1152" s="3" t="s">
        <v>2353</v>
      </c>
    </row>
    <row r="1153" spans="1:3" x14ac:dyDescent="0.35">
      <c r="A1153" s="2" t="s">
        <v>2354</v>
      </c>
      <c r="B1153" s="3" t="s">
        <v>2355</v>
      </c>
      <c r="C1153" s="3" t="s">
        <v>2355</v>
      </c>
    </row>
    <row r="1154" spans="1:3" x14ac:dyDescent="0.35">
      <c r="A1154" s="2" t="s">
        <v>2356</v>
      </c>
      <c r="B1154" s="3" t="s">
        <v>2357</v>
      </c>
      <c r="C1154" s="3" t="s">
        <v>2357</v>
      </c>
    </row>
    <row r="1155" spans="1:3" x14ac:dyDescent="0.35">
      <c r="A1155" s="2" t="s">
        <v>2358</v>
      </c>
      <c r="B1155" s="3" t="s">
        <v>2359</v>
      </c>
      <c r="C1155" s="3" t="s">
        <v>2359</v>
      </c>
    </row>
    <row r="1156" spans="1:3" x14ac:dyDescent="0.35">
      <c r="A1156" s="2" t="s">
        <v>2360</v>
      </c>
      <c r="B1156" s="3" t="s">
        <v>2361</v>
      </c>
      <c r="C1156" s="3" t="s">
        <v>2361</v>
      </c>
    </row>
    <row r="1157" spans="1:3" x14ac:dyDescent="0.35">
      <c r="A1157" s="2" t="s">
        <v>2362</v>
      </c>
      <c r="B1157" s="3" t="s">
        <v>2363</v>
      </c>
      <c r="C1157" s="3" t="s">
        <v>2363</v>
      </c>
    </row>
    <row r="1158" spans="1:3" x14ac:dyDescent="0.35">
      <c r="A1158" s="11" t="s">
        <v>2364</v>
      </c>
      <c r="B1158" s="12" t="s">
        <v>2365</v>
      </c>
      <c r="C1158" s="3" t="s">
        <v>2363</v>
      </c>
    </row>
    <row r="1159" spans="1:3" x14ac:dyDescent="0.35">
      <c r="A1159" s="2" t="s">
        <v>2366</v>
      </c>
      <c r="B1159" s="4" t="s">
        <v>2367</v>
      </c>
      <c r="C1159" s="3" t="s">
        <v>2367</v>
      </c>
    </row>
    <row r="1160" spans="1:3" x14ac:dyDescent="0.35">
      <c r="A1160" s="8" t="s">
        <v>2368</v>
      </c>
      <c r="B1160" s="4" t="s">
        <v>2370</v>
      </c>
      <c r="C1160" s="3" t="s">
        <v>2369</v>
      </c>
    </row>
    <row r="1161" spans="1:3" x14ac:dyDescent="0.35">
      <c r="A1161" s="8" t="s">
        <v>2371</v>
      </c>
      <c r="B1161" s="4" t="s">
        <v>2369</v>
      </c>
      <c r="C1161" s="3" t="s">
        <v>2369</v>
      </c>
    </row>
    <row r="1162" spans="1:3" x14ac:dyDescent="0.35">
      <c r="A1162" s="2" t="s">
        <v>2372</v>
      </c>
      <c r="B1162" s="4" t="s">
        <v>2373</v>
      </c>
      <c r="C1162" s="3" t="s">
        <v>2373</v>
      </c>
    </row>
    <row r="1163" spans="1:3" x14ac:dyDescent="0.35">
      <c r="A1163" s="8" t="s">
        <v>2374</v>
      </c>
      <c r="B1163" s="4" t="s">
        <v>2375</v>
      </c>
      <c r="C1163" s="3" t="s">
        <v>2373</v>
      </c>
    </row>
    <row r="1164" spans="1:3" x14ac:dyDescent="0.35">
      <c r="A1164" s="2" t="s">
        <v>2376</v>
      </c>
      <c r="B1164" s="3" t="s">
        <v>2377</v>
      </c>
      <c r="C1164" s="3" t="s">
        <v>2377</v>
      </c>
    </row>
    <row r="1165" spans="1:3" x14ac:dyDescent="0.35">
      <c r="A1165" s="2" t="s">
        <v>2378</v>
      </c>
      <c r="B1165" s="16" t="s">
        <v>2379</v>
      </c>
      <c r="C1165" s="3" t="s">
        <v>2379</v>
      </c>
    </row>
    <row r="1166" spans="1:3" x14ac:dyDescent="0.35">
      <c r="A1166" s="2" t="s">
        <v>2380</v>
      </c>
      <c r="B1166" s="4" t="s">
        <v>2381</v>
      </c>
      <c r="C1166" s="3" t="s">
        <v>2381</v>
      </c>
    </row>
    <row r="1167" spans="1:3" x14ac:dyDescent="0.35">
      <c r="A1167" s="2" t="s">
        <v>2382</v>
      </c>
      <c r="B1167" s="3" t="s">
        <v>2383</v>
      </c>
      <c r="C1167" s="3" t="s">
        <v>2383</v>
      </c>
    </row>
    <row r="1168" spans="1:3" x14ac:dyDescent="0.35">
      <c r="A1168" s="2" t="s">
        <v>2384</v>
      </c>
      <c r="B1168" s="3" t="s">
        <v>2385</v>
      </c>
      <c r="C1168" s="3" t="s">
        <v>2385</v>
      </c>
    </row>
    <row r="1169" spans="1:3" x14ac:dyDescent="0.35">
      <c r="A1169" s="17" t="s">
        <v>2386</v>
      </c>
      <c r="B1169" s="18" t="s">
        <v>2387</v>
      </c>
      <c r="C1169" s="3" t="s">
        <v>2385</v>
      </c>
    </row>
    <row r="1170" spans="1:3" x14ac:dyDescent="0.35">
      <c r="A1170" s="2" t="s">
        <v>2388</v>
      </c>
      <c r="B1170" s="3" t="s">
        <v>2389</v>
      </c>
      <c r="C1170" s="3" t="s">
        <v>2389</v>
      </c>
    </row>
    <row r="1171" spans="1:3" x14ac:dyDescent="0.35">
      <c r="A1171" s="2" t="s">
        <v>2390</v>
      </c>
      <c r="B1171" s="3" t="s">
        <v>2391</v>
      </c>
      <c r="C1171" s="3" t="s">
        <v>2391</v>
      </c>
    </row>
    <row r="1172" spans="1:3" x14ac:dyDescent="0.35">
      <c r="A1172" s="2" t="s">
        <v>2392</v>
      </c>
      <c r="B1172" s="3" t="s">
        <v>2393</v>
      </c>
      <c r="C1172" s="3" t="s">
        <v>2393</v>
      </c>
    </row>
    <row r="1173" spans="1:3" x14ac:dyDescent="0.35">
      <c r="A1173" s="2" t="s">
        <v>2394</v>
      </c>
      <c r="B1173" s="3" t="s">
        <v>2395</v>
      </c>
      <c r="C1173" s="3" t="s">
        <v>2395</v>
      </c>
    </row>
    <row r="1174" spans="1:3" x14ac:dyDescent="0.35">
      <c r="A1174" s="2" t="s">
        <v>2396</v>
      </c>
      <c r="B1174" s="3" t="s">
        <v>2397</v>
      </c>
      <c r="C1174" s="3" t="s">
        <v>2397</v>
      </c>
    </row>
    <row r="1175" spans="1:3" x14ac:dyDescent="0.35">
      <c r="A1175" s="2" t="s">
        <v>2398</v>
      </c>
      <c r="B1175" s="3" t="s">
        <v>2399</v>
      </c>
      <c r="C1175" s="3" t="s">
        <v>2399</v>
      </c>
    </row>
    <row r="1176" spans="1:3" x14ac:dyDescent="0.35">
      <c r="A1176" s="2" t="s">
        <v>2400</v>
      </c>
      <c r="B1176" s="3" t="s">
        <v>2401</v>
      </c>
      <c r="C1176" s="3" t="s">
        <v>2401</v>
      </c>
    </row>
    <row r="1177" spans="1:3" x14ac:dyDescent="0.35">
      <c r="A1177" s="2" t="s">
        <v>2402</v>
      </c>
      <c r="B1177" s="3" t="s">
        <v>2404</v>
      </c>
      <c r="C1177" s="3" t="s">
        <v>2403</v>
      </c>
    </row>
    <row r="1178" spans="1:3" x14ac:dyDescent="0.35">
      <c r="A1178" s="2" t="s">
        <v>2405</v>
      </c>
      <c r="B1178" s="3" t="s">
        <v>2406</v>
      </c>
      <c r="C1178" s="3" t="s">
        <v>2406</v>
      </c>
    </row>
    <row r="1179" spans="1:3" x14ac:dyDescent="0.35">
      <c r="A1179" s="2" t="s">
        <v>2407</v>
      </c>
      <c r="B1179" s="4" t="s">
        <v>2408</v>
      </c>
      <c r="C1179" s="3" t="s">
        <v>2408</v>
      </c>
    </row>
    <row r="1180" spans="1:3" x14ac:dyDescent="0.35">
      <c r="A1180" s="2" t="s">
        <v>2409</v>
      </c>
      <c r="B1180" s="3" t="s">
        <v>2410</v>
      </c>
      <c r="C1180" s="3" t="s">
        <v>2410</v>
      </c>
    </row>
    <row r="1181" spans="1:3" x14ac:dyDescent="0.35">
      <c r="A1181" s="2" t="s">
        <v>2411</v>
      </c>
      <c r="B1181" s="3" t="s">
        <v>2412</v>
      </c>
      <c r="C1181" s="3" t="s">
        <v>2412</v>
      </c>
    </row>
    <row r="1182" spans="1:3" x14ac:dyDescent="0.35">
      <c r="A1182" s="2" t="s">
        <v>2413</v>
      </c>
      <c r="B1182" s="3" t="s">
        <v>2414</v>
      </c>
      <c r="C1182" s="3" t="s">
        <v>2414</v>
      </c>
    </row>
    <row r="1183" spans="1:3" x14ac:dyDescent="0.35">
      <c r="A1183" s="2" t="s">
        <v>2415</v>
      </c>
      <c r="B1183" s="3" t="s">
        <v>2416</v>
      </c>
      <c r="C1183" s="3" t="s">
        <v>2416</v>
      </c>
    </row>
    <row r="1184" spans="1:3" x14ac:dyDescent="0.35">
      <c r="A1184" s="2" t="s">
        <v>2417</v>
      </c>
      <c r="B1184" s="3" t="s">
        <v>2418</v>
      </c>
      <c r="C1184" s="3" t="s">
        <v>2418</v>
      </c>
    </row>
    <row r="1185" spans="1:3" x14ac:dyDescent="0.35">
      <c r="A1185" s="2" t="s">
        <v>2419</v>
      </c>
      <c r="B1185" s="3" t="s">
        <v>2420</v>
      </c>
      <c r="C1185" s="3" t="s">
        <v>2420</v>
      </c>
    </row>
    <row r="1186" spans="1:3" x14ac:dyDescent="0.35">
      <c r="A1186" s="2" t="s">
        <v>2421</v>
      </c>
      <c r="B1186" s="3" t="s">
        <v>2422</v>
      </c>
      <c r="C1186" s="3" t="s">
        <v>2422</v>
      </c>
    </row>
    <row r="1187" spans="1:3" x14ac:dyDescent="0.35">
      <c r="A1187" s="2" t="s">
        <v>2423</v>
      </c>
      <c r="B1187" s="3" t="s">
        <v>2424</v>
      </c>
      <c r="C1187" s="3" t="s">
        <v>2424</v>
      </c>
    </row>
    <row r="1188" spans="1:3" x14ac:dyDescent="0.35">
      <c r="A1188" s="2" t="s">
        <v>2425</v>
      </c>
      <c r="B1188" s="3" t="s">
        <v>2426</v>
      </c>
      <c r="C1188" s="3" t="s">
        <v>2426</v>
      </c>
    </row>
    <row r="1189" spans="1:3" x14ac:dyDescent="0.35">
      <c r="A1189" s="5" t="s">
        <v>2427</v>
      </c>
      <c r="B1189" s="6" t="s">
        <v>2428</v>
      </c>
      <c r="C1189" s="3" t="s">
        <v>2428</v>
      </c>
    </row>
    <row r="1190" spans="1:3" x14ac:dyDescent="0.35">
      <c r="A1190" s="2" t="s">
        <v>2429</v>
      </c>
      <c r="B1190" s="3" t="s">
        <v>2430</v>
      </c>
      <c r="C1190" s="3" t="s">
        <v>2430</v>
      </c>
    </row>
    <row r="1191" spans="1:3" x14ac:dyDescent="0.35">
      <c r="A1191" s="2" t="s">
        <v>2431</v>
      </c>
      <c r="B1191" s="3" t="s">
        <v>2432</v>
      </c>
      <c r="C1191" s="3" t="s">
        <v>2432</v>
      </c>
    </row>
    <row r="1192" spans="1:3" x14ac:dyDescent="0.35">
      <c r="A1192" s="2" t="s">
        <v>2433</v>
      </c>
      <c r="B1192" s="3" t="s">
        <v>2434</v>
      </c>
      <c r="C1192" s="3" t="s">
        <v>2434</v>
      </c>
    </row>
    <row r="1193" spans="1:3" x14ac:dyDescent="0.35">
      <c r="A1193" s="2" t="s">
        <v>2435</v>
      </c>
      <c r="B1193" s="3" t="s">
        <v>2437</v>
      </c>
      <c r="C1193" s="3" t="s">
        <v>2436</v>
      </c>
    </row>
    <row r="1194" spans="1:3" x14ac:dyDescent="0.35">
      <c r="A1194" s="2" t="s">
        <v>2438</v>
      </c>
      <c r="B1194" s="3" t="s">
        <v>2439</v>
      </c>
      <c r="C1194" s="3" t="s">
        <v>2439</v>
      </c>
    </row>
    <row r="1195" spans="1:3" x14ac:dyDescent="0.35">
      <c r="A1195" s="2" t="s">
        <v>2440</v>
      </c>
      <c r="B1195" s="3" t="s">
        <v>2441</v>
      </c>
      <c r="C1195" s="3" t="s">
        <v>2441</v>
      </c>
    </row>
    <row r="1196" spans="1:3" x14ac:dyDescent="0.35">
      <c r="A1196" s="2" t="s">
        <v>2442</v>
      </c>
      <c r="B1196" s="3" t="s">
        <v>2443</v>
      </c>
      <c r="C1196" s="3" t="s">
        <v>2443</v>
      </c>
    </row>
    <row r="1197" spans="1:3" x14ac:dyDescent="0.35">
      <c r="A1197" s="2" t="s">
        <v>2444</v>
      </c>
      <c r="B1197" s="3" t="s">
        <v>2445</v>
      </c>
      <c r="C1197" s="3" t="s">
        <v>2445</v>
      </c>
    </row>
    <row r="1198" spans="1:3" x14ac:dyDescent="0.35">
      <c r="A1198" s="2" t="s">
        <v>2446</v>
      </c>
      <c r="B1198" s="3" t="s">
        <v>2448</v>
      </c>
      <c r="C1198" s="3" t="s">
        <v>2447</v>
      </c>
    </row>
    <row r="1199" spans="1:3" x14ac:dyDescent="0.35">
      <c r="A1199" s="2" t="s">
        <v>2449</v>
      </c>
      <c r="B1199" s="3" t="s">
        <v>2450</v>
      </c>
      <c r="C1199" s="3" t="s">
        <v>2450</v>
      </c>
    </row>
    <row r="1200" spans="1:3" x14ac:dyDescent="0.35">
      <c r="A1200" s="2" t="s">
        <v>2451</v>
      </c>
      <c r="B1200" s="3" t="s">
        <v>2452</v>
      </c>
      <c r="C1200" s="3" t="s">
        <v>2452</v>
      </c>
    </row>
    <row r="1201" spans="1:3" x14ac:dyDescent="0.35">
      <c r="A1201" s="2" t="s">
        <v>2453</v>
      </c>
      <c r="B1201" s="3" t="s">
        <v>2454</v>
      </c>
      <c r="C1201" s="3" t="s">
        <v>2454</v>
      </c>
    </row>
    <row r="1202" spans="1:3" x14ac:dyDescent="0.35">
      <c r="A1202" s="2" t="s">
        <v>2455</v>
      </c>
      <c r="B1202" s="3" t="s">
        <v>2456</v>
      </c>
      <c r="C1202" s="3" t="s">
        <v>2456</v>
      </c>
    </row>
    <row r="1203" spans="1:3" x14ac:dyDescent="0.35">
      <c r="A1203" s="2" t="s">
        <v>2457</v>
      </c>
      <c r="B1203" s="3" t="s">
        <v>2458</v>
      </c>
      <c r="C1203" s="3" t="s">
        <v>2458</v>
      </c>
    </row>
    <row r="1204" spans="1:3" x14ac:dyDescent="0.35">
      <c r="A1204" s="2" t="s">
        <v>2459</v>
      </c>
      <c r="B1204" s="3" t="s">
        <v>2460</v>
      </c>
      <c r="C1204" s="3" t="s">
        <v>2460</v>
      </c>
    </row>
    <row r="1205" spans="1:3" x14ac:dyDescent="0.35">
      <c r="A1205" s="2" t="s">
        <v>2461</v>
      </c>
      <c r="B1205" s="3" t="s">
        <v>2462</v>
      </c>
      <c r="C1205" s="3" t="s">
        <v>2462</v>
      </c>
    </row>
    <row r="1206" spans="1:3" x14ac:dyDescent="0.35">
      <c r="A1206" s="2" t="s">
        <v>2463</v>
      </c>
      <c r="B1206" s="3" t="s">
        <v>2464</v>
      </c>
      <c r="C1206" s="3" t="s">
        <v>2464</v>
      </c>
    </row>
    <row r="1207" spans="1:3" x14ac:dyDescent="0.35">
      <c r="A1207" s="2" t="s">
        <v>2465</v>
      </c>
      <c r="B1207" s="3" t="s">
        <v>2466</v>
      </c>
      <c r="C1207" s="3" t="s">
        <v>2466</v>
      </c>
    </row>
    <row r="1208" spans="1:3" x14ac:dyDescent="0.35">
      <c r="A1208" s="2" t="s">
        <v>2467</v>
      </c>
      <c r="B1208" s="3" t="s">
        <v>2468</v>
      </c>
      <c r="C1208" s="3" t="s">
        <v>2468</v>
      </c>
    </row>
    <row r="1209" spans="1:3" x14ac:dyDescent="0.35">
      <c r="A1209" s="2" t="s">
        <v>2469</v>
      </c>
      <c r="B1209" s="3" t="s">
        <v>2470</v>
      </c>
      <c r="C1209" s="3" t="s">
        <v>2470</v>
      </c>
    </row>
    <row r="1210" spans="1:3" x14ac:dyDescent="0.35">
      <c r="A1210" s="2" t="s">
        <v>2471</v>
      </c>
      <c r="B1210" s="3" t="s">
        <v>2472</v>
      </c>
      <c r="C1210" s="3" t="s">
        <v>2472</v>
      </c>
    </row>
    <row r="1211" spans="1:3" x14ac:dyDescent="0.35">
      <c r="A1211" s="2" t="s">
        <v>2473</v>
      </c>
      <c r="B1211" s="3" t="s">
        <v>2474</v>
      </c>
      <c r="C1211" s="3" t="s">
        <v>2474</v>
      </c>
    </row>
    <row r="1212" spans="1:3" x14ac:dyDescent="0.35">
      <c r="A1212" s="11" t="s">
        <v>2475</v>
      </c>
      <c r="B1212" s="12" t="s">
        <v>2476</v>
      </c>
      <c r="C1212" s="3" t="s">
        <v>2474</v>
      </c>
    </row>
    <row r="1213" spans="1:3" x14ac:dyDescent="0.35">
      <c r="A1213" s="2" t="s">
        <v>2477</v>
      </c>
      <c r="B1213" s="3" t="s">
        <v>2478</v>
      </c>
      <c r="C1213" s="3" t="s">
        <v>2478</v>
      </c>
    </row>
    <row r="1214" spans="1:3" x14ac:dyDescent="0.35">
      <c r="A1214" s="2" t="s">
        <v>2479</v>
      </c>
      <c r="B1214" s="3" t="s">
        <v>2480</v>
      </c>
      <c r="C1214" s="3" t="s">
        <v>2480</v>
      </c>
    </row>
    <row r="1215" spans="1:3" x14ac:dyDescent="0.35">
      <c r="A1215" s="11" t="s">
        <v>2481</v>
      </c>
      <c r="B1215" s="12" t="s">
        <v>2482</v>
      </c>
      <c r="C1215" s="3" t="s">
        <v>2480</v>
      </c>
    </row>
    <row r="1216" spans="1:3" x14ac:dyDescent="0.35">
      <c r="A1216" s="2" t="s">
        <v>2483</v>
      </c>
      <c r="B1216" s="3" t="s">
        <v>2485</v>
      </c>
      <c r="C1216" s="3" t="s">
        <v>2484</v>
      </c>
    </row>
    <row r="1217" spans="1:3" x14ac:dyDescent="0.35">
      <c r="A1217" s="2" t="s">
        <v>2486</v>
      </c>
      <c r="B1217" s="3" t="s">
        <v>2487</v>
      </c>
      <c r="C1217" s="3" t="s">
        <v>2487</v>
      </c>
    </row>
    <row r="1218" spans="1:3" x14ac:dyDescent="0.35">
      <c r="A1218" s="8" t="s">
        <v>2488</v>
      </c>
      <c r="B1218" s="4" t="s">
        <v>2489</v>
      </c>
      <c r="C1218" s="4" t="s">
        <v>2489</v>
      </c>
    </row>
    <row r="1219" spans="1:3" x14ac:dyDescent="0.35">
      <c r="A1219" s="2" t="s">
        <v>2490</v>
      </c>
      <c r="B1219" s="3" t="s">
        <v>2491</v>
      </c>
      <c r="C1219" s="3" t="s">
        <v>2491</v>
      </c>
    </row>
    <row r="1220" spans="1:3" x14ac:dyDescent="0.35">
      <c r="A1220" s="2" t="s">
        <v>2492</v>
      </c>
      <c r="B1220" s="3" t="s">
        <v>2493</v>
      </c>
      <c r="C1220" s="3" t="s">
        <v>2493</v>
      </c>
    </row>
    <row r="1221" spans="1:3" x14ac:dyDescent="0.35">
      <c r="A1221" s="2" t="s">
        <v>2494</v>
      </c>
      <c r="B1221" s="3" t="s">
        <v>2495</v>
      </c>
      <c r="C1221" s="3" t="s">
        <v>2495</v>
      </c>
    </row>
    <row r="1222" spans="1:3" x14ac:dyDescent="0.35">
      <c r="A1222" s="2" t="s">
        <v>2496</v>
      </c>
      <c r="B1222" s="3" t="s">
        <v>2497</v>
      </c>
      <c r="C1222" s="3" t="s">
        <v>2497</v>
      </c>
    </row>
    <row r="1223" spans="1:3" x14ac:dyDescent="0.35">
      <c r="A1223" s="2" t="s">
        <v>2498</v>
      </c>
      <c r="B1223" s="3" t="s">
        <v>2499</v>
      </c>
      <c r="C1223" s="3" t="s">
        <v>2499</v>
      </c>
    </row>
    <row r="1224" spans="1:3" x14ac:dyDescent="0.35">
      <c r="A1224" s="2" t="s">
        <v>2500</v>
      </c>
      <c r="B1224" s="3" t="s">
        <v>2501</v>
      </c>
      <c r="C1224" s="3" t="s">
        <v>2501</v>
      </c>
    </row>
    <row r="1225" spans="1:3" x14ac:dyDescent="0.35">
      <c r="A1225" s="2" t="s">
        <v>2502</v>
      </c>
      <c r="B1225" s="3" t="s">
        <v>2503</v>
      </c>
      <c r="C1225" s="3" t="s">
        <v>2503</v>
      </c>
    </row>
    <row r="1226" spans="1:3" x14ac:dyDescent="0.35">
      <c r="A1226" s="2" t="s">
        <v>2504</v>
      </c>
      <c r="B1226" s="3" t="s">
        <v>2505</v>
      </c>
      <c r="C1226" s="3" t="s">
        <v>2505</v>
      </c>
    </row>
    <row r="1227" spans="1:3" x14ac:dyDescent="0.35">
      <c r="A1227" s="8" t="s">
        <v>2506</v>
      </c>
      <c r="B1227" s="4" t="s">
        <v>2507</v>
      </c>
      <c r="C1227" s="3" t="s">
        <v>2507</v>
      </c>
    </row>
    <row r="1228" spans="1:3" x14ac:dyDescent="0.35">
      <c r="A1228" s="8" t="s">
        <v>2508</v>
      </c>
      <c r="B1228" s="4" t="s">
        <v>2509</v>
      </c>
      <c r="C1228" s="3" t="s">
        <v>2507</v>
      </c>
    </row>
    <row r="1229" spans="1:3" x14ac:dyDescent="0.35">
      <c r="A1229" s="2" t="s">
        <v>2510</v>
      </c>
      <c r="B1229" s="4" t="s">
        <v>2511</v>
      </c>
      <c r="C1229" s="3" t="s">
        <v>2511</v>
      </c>
    </row>
    <row r="1230" spans="1:3" x14ac:dyDescent="0.35">
      <c r="A1230" s="2" t="s">
        <v>2512</v>
      </c>
      <c r="B1230" s="3" t="s">
        <v>2513</v>
      </c>
      <c r="C1230" s="3" t="s">
        <v>2513</v>
      </c>
    </row>
    <row r="1231" spans="1:3" x14ac:dyDescent="0.35">
      <c r="A1231" s="2" t="s">
        <v>2514</v>
      </c>
      <c r="B1231" s="3" t="s">
        <v>2515</v>
      </c>
      <c r="C1231" s="3" t="s">
        <v>2515</v>
      </c>
    </row>
    <row r="1232" spans="1:3" x14ac:dyDescent="0.35">
      <c r="A1232" s="2" t="s">
        <v>2516</v>
      </c>
      <c r="B1232" s="3" t="s">
        <v>2517</v>
      </c>
      <c r="C1232" s="3" t="s">
        <v>2517</v>
      </c>
    </row>
    <row r="1233" spans="1:3" x14ac:dyDescent="0.35">
      <c r="A1233" s="2" t="s">
        <v>2518</v>
      </c>
      <c r="B1233" s="3" t="s">
        <v>2519</v>
      </c>
      <c r="C1233" s="3" t="s">
        <v>2519</v>
      </c>
    </row>
    <row r="1234" spans="1:3" x14ac:dyDescent="0.35">
      <c r="A1234" s="2" t="s">
        <v>2520</v>
      </c>
      <c r="B1234" s="3" t="s">
        <v>2521</v>
      </c>
      <c r="C1234" s="3" t="s">
        <v>2521</v>
      </c>
    </row>
    <row r="1235" spans="1:3" x14ac:dyDescent="0.35">
      <c r="A1235" s="2" t="s">
        <v>2522</v>
      </c>
      <c r="B1235" s="3" t="s">
        <v>2523</v>
      </c>
      <c r="C1235" s="3" t="s">
        <v>2521</v>
      </c>
    </row>
    <row r="1236" spans="1:3" x14ac:dyDescent="0.35">
      <c r="A1236" s="2" t="s">
        <v>2524</v>
      </c>
      <c r="B1236" s="3" t="s">
        <v>2525</v>
      </c>
      <c r="C1236" s="3" t="s">
        <v>2525</v>
      </c>
    </row>
    <row r="1237" spans="1:3" x14ac:dyDescent="0.35">
      <c r="A1237" s="2" t="s">
        <v>2526</v>
      </c>
      <c r="B1237" s="3" t="s">
        <v>2527</v>
      </c>
      <c r="C1237" s="3" t="s">
        <v>2525</v>
      </c>
    </row>
    <row r="1238" spans="1:3" x14ac:dyDescent="0.35">
      <c r="A1238" s="2" t="s">
        <v>2528</v>
      </c>
      <c r="B1238" s="3" t="s">
        <v>2529</v>
      </c>
      <c r="C1238" s="3" t="s">
        <v>2529</v>
      </c>
    </row>
    <row r="1239" spans="1:3" x14ac:dyDescent="0.35">
      <c r="A1239" s="2" t="s">
        <v>2530</v>
      </c>
      <c r="B1239" s="3" t="s">
        <v>2531</v>
      </c>
      <c r="C1239" s="3" t="s">
        <v>2531</v>
      </c>
    </row>
    <row r="1240" spans="1:3" x14ac:dyDescent="0.35">
      <c r="A1240" s="2" t="s">
        <v>2532</v>
      </c>
      <c r="B1240" s="3" t="s">
        <v>2533</v>
      </c>
      <c r="C1240" s="3" t="s">
        <v>2533</v>
      </c>
    </row>
    <row r="1241" spans="1:3" x14ac:dyDescent="0.35">
      <c r="A1241" s="2" t="s">
        <v>2534</v>
      </c>
      <c r="B1241" s="3" t="s">
        <v>2535</v>
      </c>
      <c r="C1241" s="3" t="s">
        <v>2535</v>
      </c>
    </row>
    <row r="1242" spans="1:3" x14ac:dyDescent="0.35">
      <c r="A1242" s="5" t="s">
        <v>2536</v>
      </c>
      <c r="B1242" s="6" t="s">
        <v>2537</v>
      </c>
      <c r="C1242" s="3" t="s">
        <v>2537</v>
      </c>
    </row>
    <row r="1243" spans="1:3" x14ac:dyDescent="0.35">
      <c r="A1243" s="2" t="s">
        <v>2538</v>
      </c>
      <c r="B1243" s="3" t="s">
        <v>2539</v>
      </c>
      <c r="C1243" s="3" t="s">
        <v>2539</v>
      </c>
    </row>
    <row r="1244" spans="1:3" x14ac:dyDescent="0.35">
      <c r="A1244" s="2" t="s">
        <v>2540</v>
      </c>
      <c r="B1244" s="3" t="s">
        <v>2542</v>
      </c>
      <c r="C1244" s="3" t="s">
        <v>2541</v>
      </c>
    </row>
    <row r="1245" spans="1:3" x14ac:dyDescent="0.35">
      <c r="A1245" s="2" t="s">
        <v>2543</v>
      </c>
      <c r="B1245" s="3" t="s">
        <v>2544</v>
      </c>
      <c r="C1245" s="3" t="s">
        <v>2544</v>
      </c>
    </row>
    <row r="1246" spans="1:3" x14ac:dyDescent="0.35">
      <c r="A1246" s="2" t="s">
        <v>2545</v>
      </c>
      <c r="B1246" s="3" t="s">
        <v>2546</v>
      </c>
      <c r="C1246" s="3" t="s">
        <v>2546</v>
      </c>
    </row>
    <row r="1247" spans="1:3" x14ac:dyDescent="0.35">
      <c r="A1247" s="5" t="s">
        <v>2547</v>
      </c>
      <c r="B1247" s="6" t="s">
        <v>2548</v>
      </c>
      <c r="C1247" s="3" t="s">
        <v>2548</v>
      </c>
    </row>
    <row r="1248" spans="1:3" x14ac:dyDescent="0.35">
      <c r="A1248" s="2" t="s">
        <v>2549</v>
      </c>
      <c r="B1248" s="3" t="s">
        <v>2550</v>
      </c>
      <c r="C1248" s="3" t="s">
        <v>2550</v>
      </c>
    </row>
    <row r="1249" spans="1:3" x14ac:dyDescent="0.35">
      <c r="A1249" s="2" t="s">
        <v>2551</v>
      </c>
      <c r="B1249" s="3" t="s">
        <v>2552</v>
      </c>
      <c r="C1249" s="3" t="s">
        <v>2552</v>
      </c>
    </row>
    <row r="1250" spans="1:3" x14ac:dyDescent="0.35">
      <c r="A1250" s="19" t="s">
        <v>2553</v>
      </c>
      <c r="B1250" s="12" t="s">
        <v>2555</v>
      </c>
      <c r="C1250" s="3" t="s">
        <v>2554</v>
      </c>
    </row>
    <row r="1251" spans="1:3" x14ac:dyDescent="0.35">
      <c r="A1251" s="2" t="s">
        <v>2556</v>
      </c>
      <c r="B1251" s="3" t="s">
        <v>2554</v>
      </c>
      <c r="C1251" s="3" t="s">
        <v>2554</v>
      </c>
    </row>
    <row r="1252" spans="1:3" x14ac:dyDescent="0.35">
      <c r="A1252" s="2" t="s">
        <v>2557</v>
      </c>
      <c r="B1252" s="3" t="s">
        <v>2558</v>
      </c>
      <c r="C1252" s="3" t="s">
        <v>2558</v>
      </c>
    </row>
    <row r="1253" spans="1:3" x14ac:dyDescent="0.35">
      <c r="A1253" s="2" t="s">
        <v>2559</v>
      </c>
      <c r="B1253" s="3" t="s">
        <v>2561</v>
      </c>
      <c r="C1253" s="3" t="s">
        <v>2560</v>
      </c>
    </row>
    <row r="1254" spans="1:3" x14ac:dyDescent="0.35">
      <c r="A1254" s="2" t="s">
        <v>2562</v>
      </c>
      <c r="B1254" s="3" t="s">
        <v>2560</v>
      </c>
      <c r="C1254" s="3" t="s">
        <v>2560</v>
      </c>
    </row>
    <row r="1255" spans="1:3" x14ac:dyDescent="0.35">
      <c r="A1255" s="2" t="s">
        <v>2563</v>
      </c>
      <c r="B1255" s="3" t="s">
        <v>2564</v>
      </c>
      <c r="C1255" s="3" t="s">
        <v>2564</v>
      </c>
    </row>
    <row r="1256" spans="1:3" x14ac:dyDescent="0.35">
      <c r="A1256" s="8" t="s">
        <v>2565</v>
      </c>
      <c r="B1256" s="4" t="s">
        <v>2566</v>
      </c>
      <c r="C1256" s="4" t="s">
        <v>2566</v>
      </c>
    </row>
    <row r="1257" spans="1:3" x14ac:dyDescent="0.35">
      <c r="A1257" s="8" t="s">
        <v>2567</v>
      </c>
      <c r="B1257" s="4" t="s">
        <v>2568</v>
      </c>
      <c r="C1257" s="4" t="s">
        <v>2568</v>
      </c>
    </row>
    <row r="1258" spans="1:3" x14ac:dyDescent="0.35">
      <c r="A1258" s="2" t="s">
        <v>2569</v>
      </c>
      <c r="B1258" s="3" t="s">
        <v>2570</v>
      </c>
      <c r="C1258" s="3" t="s">
        <v>2570</v>
      </c>
    </row>
    <row r="1259" spans="1:3" x14ac:dyDescent="0.35">
      <c r="A1259" s="2" t="s">
        <v>2571</v>
      </c>
      <c r="B1259" s="3" t="s">
        <v>2572</v>
      </c>
      <c r="C1259" s="3" t="s">
        <v>2572</v>
      </c>
    </row>
    <row r="1260" spans="1:3" x14ac:dyDescent="0.35">
      <c r="A1260" s="2" t="s">
        <v>2573</v>
      </c>
      <c r="B1260" s="3" t="s">
        <v>2574</v>
      </c>
      <c r="C1260" s="3" t="s">
        <v>2574</v>
      </c>
    </row>
    <row r="1261" spans="1:3" x14ac:dyDescent="0.35">
      <c r="A1261" s="2" t="s">
        <v>2575</v>
      </c>
      <c r="B1261" s="3" t="s">
        <v>2576</v>
      </c>
      <c r="C1261" s="3" t="s">
        <v>2576</v>
      </c>
    </row>
    <row r="1262" spans="1:3" x14ac:dyDescent="0.35">
      <c r="A1262" s="8" t="s">
        <v>2577</v>
      </c>
      <c r="B1262" s="4" t="s">
        <v>2578</v>
      </c>
      <c r="C1262" s="3" t="s">
        <v>2578</v>
      </c>
    </row>
    <row r="1263" spans="1:3" x14ac:dyDescent="0.35">
      <c r="A1263" s="2" t="s">
        <v>2579</v>
      </c>
      <c r="B1263" s="3" t="s">
        <v>2580</v>
      </c>
      <c r="C1263" s="3" t="s">
        <v>2580</v>
      </c>
    </row>
    <row r="1264" spans="1:3" x14ac:dyDescent="0.35">
      <c r="A1264" s="2" t="s">
        <v>2581</v>
      </c>
      <c r="B1264" s="4" t="s">
        <v>2582</v>
      </c>
      <c r="C1264" s="3" t="s">
        <v>2582</v>
      </c>
    </row>
    <row r="1265" spans="1:3" x14ac:dyDescent="0.35">
      <c r="A1265" s="2" t="s">
        <v>2583</v>
      </c>
      <c r="B1265" s="3" t="s">
        <v>2584</v>
      </c>
      <c r="C1265" s="3" t="s">
        <v>2584</v>
      </c>
    </row>
    <row r="1266" spans="1:3" x14ac:dyDescent="0.35">
      <c r="A1266" s="2" t="s">
        <v>2585</v>
      </c>
      <c r="B1266" s="3" t="s">
        <v>2586</v>
      </c>
      <c r="C1266" s="3" t="s">
        <v>2586</v>
      </c>
    </row>
    <row r="1267" spans="1:3" x14ac:dyDescent="0.35">
      <c r="A1267" s="2" t="s">
        <v>2587</v>
      </c>
      <c r="B1267" s="3" t="s">
        <v>2589</v>
      </c>
      <c r="C1267" s="3" t="s">
        <v>2588</v>
      </c>
    </row>
    <row r="1268" spans="1:3" x14ac:dyDescent="0.35">
      <c r="A1268" s="2" t="s">
        <v>2590</v>
      </c>
      <c r="B1268" s="3" t="s">
        <v>2588</v>
      </c>
      <c r="C1268" s="3" t="s">
        <v>2588</v>
      </c>
    </row>
    <row r="1269" spans="1:3" x14ac:dyDescent="0.35">
      <c r="A1269" s="2" t="s">
        <v>2591</v>
      </c>
      <c r="B1269" s="3" t="s">
        <v>2592</v>
      </c>
      <c r="C1269" s="3" t="s">
        <v>2592</v>
      </c>
    </row>
    <row r="1270" spans="1:3" x14ac:dyDescent="0.35">
      <c r="A1270" s="11" t="s">
        <v>2593</v>
      </c>
      <c r="B1270" s="12" t="s">
        <v>2594</v>
      </c>
      <c r="C1270" s="3" t="s">
        <v>2592</v>
      </c>
    </row>
    <row r="1271" spans="1:3" x14ac:dyDescent="0.35">
      <c r="A1271" s="2" t="s">
        <v>2595</v>
      </c>
      <c r="B1271" s="3" t="s">
        <v>2596</v>
      </c>
      <c r="C1271" s="3" t="s">
        <v>2596</v>
      </c>
    </row>
    <row r="1272" spans="1:3" x14ac:dyDescent="0.35">
      <c r="A1272" s="2" t="s">
        <v>2597</v>
      </c>
      <c r="B1272" s="3" t="s">
        <v>2598</v>
      </c>
      <c r="C1272" s="3" t="s">
        <v>2598</v>
      </c>
    </row>
    <row r="1273" spans="1:3" x14ac:dyDescent="0.35">
      <c r="A1273" s="2" t="s">
        <v>2599</v>
      </c>
      <c r="B1273" s="3" t="s">
        <v>2600</v>
      </c>
      <c r="C1273" s="3" t="s">
        <v>2600</v>
      </c>
    </row>
    <row r="1274" spans="1:3" x14ac:dyDescent="0.35">
      <c r="A1274" s="2" t="s">
        <v>2601</v>
      </c>
      <c r="B1274" s="3" t="s">
        <v>2602</v>
      </c>
      <c r="C1274" s="3" t="s">
        <v>2602</v>
      </c>
    </row>
    <row r="1275" spans="1:3" x14ac:dyDescent="0.35">
      <c r="A1275" s="8" t="s">
        <v>2603</v>
      </c>
      <c r="B1275" s="4" t="s">
        <v>2604</v>
      </c>
      <c r="C1275" s="3" t="s">
        <v>2604</v>
      </c>
    </row>
    <row r="1276" spans="1:3" x14ac:dyDescent="0.35">
      <c r="A1276" s="2" t="s">
        <v>2605</v>
      </c>
      <c r="B1276" s="3" t="s">
        <v>2606</v>
      </c>
      <c r="C1276" s="3" t="s">
        <v>2606</v>
      </c>
    </row>
    <row r="1277" spans="1:3" x14ac:dyDescent="0.35">
      <c r="A1277" s="2" t="s">
        <v>2607</v>
      </c>
      <c r="B1277" s="3" t="s">
        <v>2608</v>
      </c>
      <c r="C1277" s="3" t="s">
        <v>2608</v>
      </c>
    </row>
    <row r="1278" spans="1:3" x14ac:dyDescent="0.35">
      <c r="A1278" s="2" t="s">
        <v>2609</v>
      </c>
      <c r="B1278" s="3" t="s">
        <v>2610</v>
      </c>
      <c r="C1278" s="3" t="s">
        <v>2610</v>
      </c>
    </row>
    <row r="1279" spans="1:3" x14ac:dyDescent="0.35">
      <c r="A1279" s="2" t="s">
        <v>2611</v>
      </c>
      <c r="B1279" s="3" t="s">
        <v>2612</v>
      </c>
      <c r="C1279" s="3" t="s">
        <v>2612</v>
      </c>
    </row>
    <row r="1280" spans="1:3" x14ac:dyDescent="0.35">
      <c r="A1280" s="2" t="s">
        <v>2613</v>
      </c>
      <c r="B1280" s="3" t="s">
        <v>2614</v>
      </c>
      <c r="C1280" s="3" t="s">
        <v>2612</v>
      </c>
    </row>
    <row r="1281" spans="1:3" x14ac:dyDescent="0.35">
      <c r="A1281" s="2" t="s">
        <v>2615</v>
      </c>
      <c r="B1281" s="3" t="s">
        <v>2616</v>
      </c>
      <c r="C1281" s="3" t="s">
        <v>2616</v>
      </c>
    </row>
    <row r="1282" spans="1:3" x14ac:dyDescent="0.35">
      <c r="A1282" s="2" t="s">
        <v>2617</v>
      </c>
      <c r="B1282" s="3" t="s">
        <v>2618</v>
      </c>
      <c r="C1282" s="3" t="s">
        <v>2618</v>
      </c>
    </row>
    <row r="1283" spans="1:3" x14ac:dyDescent="0.35">
      <c r="A1283" s="2" t="s">
        <v>2619</v>
      </c>
      <c r="B1283" s="3" t="s">
        <v>2620</v>
      </c>
      <c r="C1283" s="3" t="s">
        <v>2620</v>
      </c>
    </row>
    <row r="1284" spans="1:3" x14ac:dyDescent="0.35">
      <c r="A1284" s="2" t="s">
        <v>2621</v>
      </c>
      <c r="B1284" s="3" t="s">
        <v>2622</v>
      </c>
      <c r="C1284" s="3" t="s">
        <v>2622</v>
      </c>
    </row>
    <row r="1285" spans="1:3" x14ac:dyDescent="0.35">
      <c r="A1285" s="2" t="s">
        <v>2623</v>
      </c>
      <c r="B1285" s="3" t="s">
        <v>2624</v>
      </c>
      <c r="C1285" s="3" t="s">
        <v>2624</v>
      </c>
    </row>
    <row r="1286" spans="1:3" x14ac:dyDescent="0.35">
      <c r="A1286" s="2" t="s">
        <v>2625</v>
      </c>
      <c r="B1286" s="3" t="s">
        <v>2626</v>
      </c>
      <c r="C1286" s="3" t="s">
        <v>2626</v>
      </c>
    </row>
    <row r="1287" spans="1:3" x14ac:dyDescent="0.35">
      <c r="A1287" s="8" t="s">
        <v>2627</v>
      </c>
      <c r="B1287" s="4" t="s">
        <v>2628</v>
      </c>
      <c r="C1287" s="3" t="s">
        <v>2628</v>
      </c>
    </row>
    <row r="1288" spans="1:3" x14ac:dyDescent="0.35">
      <c r="A1288" s="8" t="s">
        <v>2629</v>
      </c>
      <c r="B1288" s="4" t="s">
        <v>2630</v>
      </c>
      <c r="C1288" s="3" t="s">
        <v>2628</v>
      </c>
    </row>
    <row r="1289" spans="1:3" x14ac:dyDescent="0.35">
      <c r="A1289" s="2" t="s">
        <v>2631</v>
      </c>
      <c r="B1289" s="4" t="s">
        <v>2632</v>
      </c>
      <c r="C1289" s="3" t="s">
        <v>2632</v>
      </c>
    </row>
    <row r="1290" spans="1:3" x14ac:dyDescent="0.35">
      <c r="A1290" s="2" t="s">
        <v>2633</v>
      </c>
      <c r="B1290" s="3" t="s">
        <v>2634</v>
      </c>
      <c r="C1290" s="3" t="s">
        <v>2634</v>
      </c>
    </row>
    <row r="1291" spans="1:3" x14ac:dyDescent="0.35">
      <c r="A1291" s="2" t="s">
        <v>2635</v>
      </c>
      <c r="B1291" s="3" t="s">
        <v>2637</v>
      </c>
      <c r="C1291" s="3" t="s">
        <v>2636</v>
      </c>
    </row>
    <row r="1292" spans="1:3" x14ac:dyDescent="0.35">
      <c r="A1292" s="11" t="s">
        <v>2638</v>
      </c>
      <c r="B1292" s="12" t="s">
        <v>2639</v>
      </c>
      <c r="C1292" s="3" t="s">
        <v>2636</v>
      </c>
    </row>
    <row r="1293" spans="1:3" x14ac:dyDescent="0.35">
      <c r="A1293" s="2" t="s">
        <v>2640</v>
      </c>
      <c r="B1293" s="3" t="s">
        <v>2641</v>
      </c>
      <c r="C1293" s="3" t="s">
        <v>2641</v>
      </c>
    </row>
    <row r="1294" spans="1:3" x14ac:dyDescent="0.35">
      <c r="A1294" s="2" t="s">
        <v>2642</v>
      </c>
      <c r="B1294" s="3" t="s">
        <v>2643</v>
      </c>
      <c r="C1294" s="3" t="s">
        <v>2643</v>
      </c>
    </row>
    <row r="1295" spans="1:3" x14ac:dyDescent="0.35">
      <c r="A1295" s="2" t="s">
        <v>2644</v>
      </c>
      <c r="B1295" s="3" t="s">
        <v>2645</v>
      </c>
      <c r="C1295" s="3" t="s">
        <v>2645</v>
      </c>
    </row>
    <row r="1296" spans="1:3" x14ac:dyDescent="0.35">
      <c r="A1296" s="2" t="s">
        <v>2646</v>
      </c>
      <c r="B1296" s="3" t="s">
        <v>2647</v>
      </c>
      <c r="C1296" s="3" t="s">
        <v>2647</v>
      </c>
    </row>
    <row r="1297" spans="1:3" x14ac:dyDescent="0.35">
      <c r="A1297" s="2" t="s">
        <v>2648</v>
      </c>
      <c r="B1297" s="3" t="s">
        <v>2649</v>
      </c>
      <c r="C1297" s="3" t="s">
        <v>2649</v>
      </c>
    </row>
    <row r="1298" spans="1:3" x14ac:dyDescent="0.35">
      <c r="A1298" s="2" t="s">
        <v>2650</v>
      </c>
      <c r="B1298" s="3" t="s">
        <v>2651</v>
      </c>
      <c r="C1298" s="3" t="s">
        <v>2649</v>
      </c>
    </row>
    <row r="1299" spans="1:3" x14ac:dyDescent="0.35">
      <c r="A1299" s="2" t="s">
        <v>2652</v>
      </c>
      <c r="B1299" s="3" t="s">
        <v>2654</v>
      </c>
      <c r="C1299" s="3" t="s">
        <v>2653</v>
      </c>
    </row>
    <row r="1300" spans="1:3" x14ac:dyDescent="0.35">
      <c r="A1300" s="2" t="s">
        <v>2655</v>
      </c>
      <c r="B1300" s="3" t="s">
        <v>2656</v>
      </c>
      <c r="C1300" s="3" t="s">
        <v>2656</v>
      </c>
    </row>
    <row r="1301" spans="1:3" x14ac:dyDescent="0.35">
      <c r="A1301" s="2" t="s">
        <v>2657</v>
      </c>
      <c r="B1301" s="3" t="s">
        <v>2658</v>
      </c>
      <c r="C1301" s="3" t="s">
        <v>2658</v>
      </c>
    </row>
    <row r="1302" spans="1:3" x14ac:dyDescent="0.35">
      <c r="A1302" s="2" t="s">
        <v>2659</v>
      </c>
      <c r="B1302" s="3" t="s">
        <v>2660</v>
      </c>
      <c r="C1302" s="3" t="s">
        <v>2660</v>
      </c>
    </row>
    <row r="1303" spans="1:3" x14ac:dyDescent="0.35">
      <c r="A1303" s="2" t="s">
        <v>2661</v>
      </c>
      <c r="B1303" s="3" t="s">
        <v>2662</v>
      </c>
      <c r="C1303" s="3" t="s">
        <v>2662</v>
      </c>
    </row>
    <row r="1304" spans="1:3" x14ac:dyDescent="0.35">
      <c r="A1304" s="2" t="s">
        <v>2663</v>
      </c>
      <c r="B1304" s="3" t="s">
        <v>2664</v>
      </c>
      <c r="C1304" s="3" t="s">
        <v>2664</v>
      </c>
    </row>
    <row r="1305" spans="1:3" x14ac:dyDescent="0.35">
      <c r="A1305" s="2" t="s">
        <v>2665</v>
      </c>
      <c r="B1305" s="4" t="s">
        <v>2666</v>
      </c>
      <c r="C1305" s="3" t="s">
        <v>2666</v>
      </c>
    </row>
    <row r="1306" spans="1:3" x14ac:dyDescent="0.35">
      <c r="A1306" s="2" t="s">
        <v>2667</v>
      </c>
      <c r="B1306" s="3" t="s">
        <v>2669</v>
      </c>
      <c r="C1306" s="3" t="s">
        <v>2668</v>
      </c>
    </row>
    <row r="1307" spans="1:3" x14ac:dyDescent="0.35">
      <c r="A1307" s="2" t="s">
        <v>2670</v>
      </c>
      <c r="B1307" s="3" t="s">
        <v>2671</v>
      </c>
      <c r="C1307" s="3" t="s">
        <v>2668</v>
      </c>
    </row>
    <row r="1308" spans="1:3" x14ac:dyDescent="0.35">
      <c r="A1308" s="2" t="s">
        <v>2672</v>
      </c>
      <c r="B1308" s="3" t="s">
        <v>2674</v>
      </c>
      <c r="C1308" s="3" t="s">
        <v>2673</v>
      </c>
    </row>
    <row r="1309" spans="1:3" x14ac:dyDescent="0.35">
      <c r="A1309" s="2" t="s">
        <v>2675</v>
      </c>
      <c r="B1309" s="3" t="s">
        <v>2676</v>
      </c>
      <c r="C1309" s="3" t="s">
        <v>2673</v>
      </c>
    </row>
    <row r="1310" spans="1:3" x14ac:dyDescent="0.35">
      <c r="A1310" s="2" t="s">
        <v>2677</v>
      </c>
      <c r="B1310" s="3" t="s">
        <v>2678</v>
      </c>
      <c r="C1310" s="3" t="s">
        <v>2673</v>
      </c>
    </row>
    <row r="1311" spans="1:3" x14ac:dyDescent="0.35">
      <c r="A1311" s="2" t="s">
        <v>2679</v>
      </c>
      <c r="B1311" s="3" t="s">
        <v>2680</v>
      </c>
      <c r="C1311" s="3" t="s">
        <v>2680</v>
      </c>
    </row>
    <row r="1312" spans="1:3" x14ac:dyDescent="0.35">
      <c r="A1312" s="2" t="s">
        <v>2681</v>
      </c>
      <c r="B1312" s="3" t="s">
        <v>2682</v>
      </c>
      <c r="C1312" s="3" t="s">
        <v>2682</v>
      </c>
    </row>
    <row r="1313" spans="1:3" x14ac:dyDescent="0.35">
      <c r="A1313" s="2" t="s">
        <v>2683</v>
      </c>
      <c r="B1313" s="3" t="s">
        <v>2684</v>
      </c>
      <c r="C1313" s="3" t="s">
        <v>2684</v>
      </c>
    </row>
    <row r="1314" spans="1:3" x14ac:dyDescent="0.35">
      <c r="A1314" s="2" t="s">
        <v>2685</v>
      </c>
      <c r="B1314" s="3" t="s">
        <v>2686</v>
      </c>
      <c r="C1314" s="3" t="s">
        <v>2686</v>
      </c>
    </row>
    <row r="1315" spans="1:3" x14ac:dyDescent="0.35">
      <c r="A1315" s="2" t="s">
        <v>2687</v>
      </c>
      <c r="B1315" s="3" t="s">
        <v>2688</v>
      </c>
      <c r="C1315" s="3" t="s">
        <v>2688</v>
      </c>
    </row>
    <row r="1316" spans="1:3" x14ac:dyDescent="0.35">
      <c r="A1316" s="11" t="s">
        <v>2689</v>
      </c>
      <c r="B1316" s="12" t="s">
        <v>2690</v>
      </c>
      <c r="C1316" s="3" t="s">
        <v>2690</v>
      </c>
    </row>
    <row r="1317" spans="1:3" x14ac:dyDescent="0.35">
      <c r="A1317" s="2" t="s">
        <v>2691</v>
      </c>
      <c r="B1317" s="3" t="s">
        <v>2692</v>
      </c>
      <c r="C1317" s="3" t="s">
        <v>2692</v>
      </c>
    </row>
    <row r="1318" spans="1:3" x14ac:dyDescent="0.35">
      <c r="A1318" s="2" t="s">
        <v>2693</v>
      </c>
      <c r="B1318" s="3" t="s">
        <v>2694</v>
      </c>
      <c r="C1318" s="3" t="s">
        <v>2694</v>
      </c>
    </row>
    <row r="1319" spans="1:3" x14ac:dyDescent="0.35">
      <c r="A1319" s="5" t="s">
        <v>2695</v>
      </c>
      <c r="B1319" s="3" t="s">
        <v>2696</v>
      </c>
      <c r="C1319" s="3" t="s">
        <v>2696</v>
      </c>
    </row>
    <row r="1320" spans="1:3" x14ac:dyDescent="0.35">
      <c r="A1320" s="5" t="s">
        <v>2697</v>
      </c>
      <c r="B1320" s="3" t="s">
        <v>2698</v>
      </c>
      <c r="C1320" s="3" t="s">
        <v>2698</v>
      </c>
    </row>
    <row r="1321" spans="1:3" x14ac:dyDescent="0.35">
      <c r="A1321" s="2" t="s">
        <v>2699</v>
      </c>
      <c r="B1321" s="3" t="s">
        <v>2700</v>
      </c>
      <c r="C1321" s="3" t="s">
        <v>2700</v>
      </c>
    </row>
    <row r="1322" spans="1:3" x14ac:dyDescent="0.35">
      <c r="A1322" s="2" t="s">
        <v>2701</v>
      </c>
      <c r="B1322" s="3" t="s">
        <v>2703</v>
      </c>
      <c r="C1322" s="3" t="s">
        <v>2702</v>
      </c>
    </row>
    <row r="1323" spans="1:3" x14ac:dyDescent="0.35">
      <c r="A1323" s="2" t="s">
        <v>2704</v>
      </c>
      <c r="B1323" s="3" t="s">
        <v>2705</v>
      </c>
      <c r="C1323" s="3" t="s">
        <v>2705</v>
      </c>
    </row>
    <row r="1324" spans="1:3" x14ac:dyDescent="0.35">
      <c r="A1324" s="2" t="s">
        <v>2706</v>
      </c>
      <c r="B1324" s="3" t="s">
        <v>2707</v>
      </c>
      <c r="C1324" s="3" t="s">
        <v>2707</v>
      </c>
    </row>
    <row r="1325" spans="1:3" x14ac:dyDescent="0.35">
      <c r="A1325" s="2" t="s">
        <v>2708</v>
      </c>
      <c r="B1325" s="3" t="s">
        <v>2709</v>
      </c>
      <c r="C1325" s="3" t="s">
        <v>2709</v>
      </c>
    </row>
    <row r="1326" spans="1:3" x14ac:dyDescent="0.35">
      <c r="A1326" s="2" t="s">
        <v>2710</v>
      </c>
      <c r="B1326" s="3" t="s">
        <v>2711</v>
      </c>
      <c r="C1326" s="3" t="s">
        <v>2709</v>
      </c>
    </row>
    <row r="1327" spans="1:3" x14ac:dyDescent="0.35">
      <c r="A1327" s="5" t="s">
        <v>2712</v>
      </c>
      <c r="B1327" s="3" t="s">
        <v>2713</v>
      </c>
      <c r="C1327" s="3" t="s">
        <v>2713</v>
      </c>
    </row>
    <row r="1328" spans="1:3" x14ac:dyDescent="0.35">
      <c r="A1328" s="5" t="s">
        <v>2714</v>
      </c>
      <c r="B1328" s="3" t="s">
        <v>2715</v>
      </c>
      <c r="C1328" s="3" t="s">
        <v>2715</v>
      </c>
    </row>
    <row r="1329" spans="1:3" x14ac:dyDescent="0.35">
      <c r="A1329" s="2" t="s">
        <v>2716</v>
      </c>
      <c r="B1329" s="3" t="s">
        <v>2717</v>
      </c>
      <c r="C1329" s="3" t="s">
        <v>2717</v>
      </c>
    </row>
    <row r="1330" spans="1:3" x14ac:dyDescent="0.35">
      <c r="A1330" s="2" t="s">
        <v>2718</v>
      </c>
      <c r="B1330" s="3" t="s">
        <v>2719</v>
      </c>
      <c r="C1330" s="3" t="s">
        <v>2719</v>
      </c>
    </row>
    <row r="1331" spans="1:3" x14ac:dyDescent="0.35">
      <c r="A1331" s="2" t="s">
        <v>2720</v>
      </c>
      <c r="B1331" s="3" t="s">
        <v>2721</v>
      </c>
      <c r="C1331" s="3" t="s">
        <v>2721</v>
      </c>
    </row>
    <row r="1332" spans="1:3" x14ac:dyDescent="0.35">
      <c r="A1332" s="2" t="s">
        <v>2722</v>
      </c>
      <c r="B1332" s="3" t="s">
        <v>2723</v>
      </c>
      <c r="C1332" s="3" t="s">
        <v>2723</v>
      </c>
    </row>
    <row r="1333" spans="1:3" x14ac:dyDescent="0.35">
      <c r="A1333" s="2" t="s">
        <v>2724</v>
      </c>
      <c r="B1333" s="4" t="s">
        <v>2725</v>
      </c>
      <c r="C1333" s="3" t="s">
        <v>2723</v>
      </c>
    </row>
    <row r="1334" spans="1:3" x14ac:dyDescent="0.35">
      <c r="A1334" s="2" t="s">
        <v>2726</v>
      </c>
      <c r="B1334" s="4" t="s">
        <v>2727</v>
      </c>
      <c r="C1334" s="3" t="s">
        <v>2723</v>
      </c>
    </row>
    <row r="1335" spans="1:3" x14ac:dyDescent="0.35">
      <c r="A1335" s="2" t="s">
        <v>2728</v>
      </c>
      <c r="B1335" s="3" t="s">
        <v>2729</v>
      </c>
      <c r="C1335" s="3" t="s">
        <v>2729</v>
      </c>
    </row>
    <row r="1336" spans="1:3" x14ac:dyDescent="0.35">
      <c r="A1336" s="2" t="s">
        <v>2730</v>
      </c>
      <c r="B1336" s="3" t="s">
        <v>2731</v>
      </c>
      <c r="C1336" s="3" t="s">
        <v>2731</v>
      </c>
    </row>
    <row r="1337" spans="1:3" x14ac:dyDescent="0.35">
      <c r="A1337" s="2" t="s">
        <v>2732</v>
      </c>
      <c r="B1337" s="3" t="s">
        <v>2733</v>
      </c>
      <c r="C1337" s="3" t="s">
        <v>2733</v>
      </c>
    </row>
    <row r="1338" spans="1:3" x14ac:dyDescent="0.35">
      <c r="A1338" s="2" t="s">
        <v>2734</v>
      </c>
      <c r="B1338" s="3" t="s">
        <v>2736</v>
      </c>
      <c r="C1338" s="3" t="s">
        <v>2735</v>
      </c>
    </row>
    <row r="1339" spans="1:3" x14ac:dyDescent="0.35">
      <c r="A1339" s="2" t="s">
        <v>2737</v>
      </c>
      <c r="B1339" s="3" t="s">
        <v>2735</v>
      </c>
      <c r="C1339" s="3" t="s">
        <v>2735</v>
      </c>
    </row>
    <row r="1340" spans="1:3" x14ac:dyDescent="0.35">
      <c r="A1340" s="2" t="s">
        <v>2738</v>
      </c>
      <c r="B1340" s="3" t="s">
        <v>2739</v>
      </c>
      <c r="C1340" s="3" t="s">
        <v>2735</v>
      </c>
    </row>
    <row r="1341" spans="1:3" x14ac:dyDescent="0.35">
      <c r="A1341" s="2" t="s">
        <v>2740</v>
      </c>
      <c r="B1341" s="3" t="s">
        <v>2741</v>
      </c>
      <c r="C1341" s="3" t="s">
        <v>2741</v>
      </c>
    </row>
    <row r="1342" spans="1:3" x14ac:dyDescent="0.35">
      <c r="A1342" s="2" t="s">
        <v>2742</v>
      </c>
      <c r="B1342" s="3" t="s">
        <v>2744</v>
      </c>
      <c r="C1342" s="3" t="s">
        <v>2743</v>
      </c>
    </row>
    <row r="1343" spans="1:3" x14ac:dyDescent="0.35">
      <c r="A1343" s="2" t="s">
        <v>2745</v>
      </c>
      <c r="B1343" s="3" t="s">
        <v>2746</v>
      </c>
      <c r="C1343" s="3" t="s">
        <v>2746</v>
      </c>
    </row>
    <row r="1344" spans="1:3" x14ac:dyDescent="0.35">
      <c r="A1344" s="2" t="s">
        <v>2747</v>
      </c>
      <c r="B1344" s="3" t="s">
        <v>2748</v>
      </c>
      <c r="C1344" s="3" t="s">
        <v>2748</v>
      </c>
    </row>
    <row r="1345" spans="1:3" x14ac:dyDescent="0.35">
      <c r="A1345" s="2" t="s">
        <v>2749</v>
      </c>
      <c r="B1345" s="3" t="s">
        <v>2750</v>
      </c>
      <c r="C1345" s="3" t="s">
        <v>2750</v>
      </c>
    </row>
    <row r="1346" spans="1:3" x14ac:dyDescent="0.35">
      <c r="A1346" s="2" t="s">
        <v>2751</v>
      </c>
      <c r="B1346" s="3" t="s">
        <v>2752</v>
      </c>
      <c r="C1346" s="3" t="s">
        <v>2752</v>
      </c>
    </row>
    <row r="1347" spans="1:3" x14ac:dyDescent="0.35">
      <c r="A1347" s="2" t="s">
        <v>2753</v>
      </c>
      <c r="B1347" s="3" t="s">
        <v>2754</v>
      </c>
      <c r="C1347" s="3" t="s">
        <v>2754</v>
      </c>
    </row>
    <row r="1348" spans="1:3" x14ac:dyDescent="0.35">
      <c r="A1348" s="2" t="s">
        <v>2755</v>
      </c>
      <c r="B1348" s="3" t="s">
        <v>2756</v>
      </c>
      <c r="C1348" s="3" t="s">
        <v>2756</v>
      </c>
    </row>
    <row r="1349" spans="1:3" x14ac:dyDescent="0.35">
      <c r="A1349" s="2" t="s">
        <v>2757</v>
      </c>
      <c r="B1349" s="3" t="s">
        <v>2758</v>
      </c>
      <c r="C1349" s="3" t="s">
        <v>2758</v>
      </c>
    </row>
    <row r="1350" spans="1:3" x14ac:dyDescent="0.35">
      <c r="A1350" s="2" t="s">
        <v>2759</v>
      </c>
      <c r="B1350" s="3" t="s">
        <v>2760</v>
      </c>
      <c r="C1350" s="3" t="s">
        <v>2760</v>
      </c>
    </row>
    <row r="1351" spans="1:3" x14ac:dyDescent="0.35">
      <c r="A1351" s="2" t="s">
        <v>2761</v>
      </c>
      <c r="B1351" s="3" t="s">
        <v>2762</v>
      </c>
      <c r="C1351" s="3" t="s">
        <v>2762</v>
      </c>
    </row>
    <row r="1352" spans="1:3" x14ac:dyDescent="0.35">
      <c r="A1352" s="2" t="s">
        <v>2763</v>
      </c>
      <c r="B1352" s="3" t="s">
        <v>2765</v>
      </c>
      <c r="C1352" s="3" t="s">
        <v>2764</v>
      </c>
    </row>
    <row r="1353" spans="1:3" x14ac:dyDescent="0.35">
      <c r="A1353" s="2" t="s">
        <v>2766</v>
      </c>
      <c r="B1353" s="3" t="s">
        <v>2767</v>
      </c>
      <c r="C1353" s="3" t="s">
        <v>2767</v>
      </c>
    </row>
    <row r="1354" spans="1:3" x14ac:dyDescent="0.35">
      <c r="A1354" s="2" t="s">
        <v>2768</v>
      </c>
      <c r="B1354" s="3" t="s">
        <v>2769</v>
      </c>
      <c r="C1354" s="3" t="s">
        <v>2769</v>
      </c>
    </row>
    <row r="1355" spans="1:3" x14ac:dyDescent="0.35">
      <c r="A1355" s="2" t="s">
        <v>2770</v>
      </c>
      <c r="B1355" s="3" t="s">
        <v>2771</v>
      </c>
      <c r="C1355" s="3" t="s">
        <v>2771</v>
      </c>
    </row>
    <row r="1356" spans="1:3" x14ac:dyDescent="0.35">
      <c r="A1356" s="2" t="s">
        <v>2772</v>
      </c>
      <c r="B1356" s="3" t="s">
        <v>2773</v>
      </c>
      <c r="C1356" s="3" t="s">
        <v>2773</v>
      </c>
    </row>
    <row r="1357" spans="1:3" x14ac:dyDescent="0.35">
      <c r="A1357" s="2" t="s">
        <v>2774</v>
      </c>
      <c r="B1357" s="3" t="s">
        <v>2775</v>
      </c>
      <c r="C1357" s="3" t="s">
        <v>2775</v>
      </c>
    </row>
    <row r="1358" spans="1:3" x14ac:dyDescent="0.35">
      <c r="A1358" s="2" t="s">
        <v>2776</v>
      </c>
      <c r="B1358" s="3" t="s">
        <v>2777</v>
      </c>
      <c r="C1358" s="3" t="s">
        <v>2777</v>
      </c>
    </row>
    <row r="1359" spans="1:3" x14ac:dyDescent="0.35">
      <c r="A1359" s="2" t="s">
        <v>2778</v>
      </c>
      <c r="B1359" s="3" t="s">
        <v>2779</v>
      </c>
      <c r="C1359" s="3" t="s">
        <v>2779</v>
      </c>
    </row>
    <row r="1360" spans="1:3" x14ac:dyDescent="0.35">
      <c r="A1360" s="2" t="s">
        <v>2780</v>
      </c>
      <c r="B1360" s="3" t="s">
        <v>2781</v>
      </c>
      <c r="C1360" s="3" t="s">
        <v>2781</v>
      </c>
    </row>
    <row r="1361" spans="1:3" x14ac:dyDescent="0.35">
      <c r="A1361" s="2" t="s">
        <v>2782</v>
      </c>
      <c r="B1361" s="3" t="s">
        <v>2783</v>
      </c>
      <c r="C1361" s="3" t="s">
        <v>2783</v>
      </c>
    </row>
    <row r="1362" spans="1:3" x14ac:dyDescent="0.35">
      <c r="A1362" s="2" t="s">
        <v>2784</v>
      </c>
      <c r="B1362" s="3" t="s">
        <v>2785</v>
      </c>
      <c r="C1362" s="3" t="s">
        <v>2785</v>
      </c>
    </row>
    <row r="1363" spans="1:3" x14ac:dyDescent="0.35">
      <c r="A1363" s="2" t="s">
        <v>2786</v>
      </c>
      <c r="B1363" s="3" t="s">
        <v>2787</v>
      </c>
      <c r="C1363" s="3" t="s">
        <v>2787</v>
      </c>
    </row>
    <row r="1364" spans="1:3" x14ac:dyDescent="0.35">
      <c r="A1364" s="2" t="s">
        <v>2788</v>
      </c>
      <c r="B1364" s="3" t="s">
        <v>2789</v>
      </c>
      <c r="C1364" s="3" t="s">
        <v>2789</v>
      </c>
    </row>
    <row r="1365" spans="1:3" x14ac:dyDescent="0.35">
      <c r="A1365" s="2" t="s">
        <v>2790</v>
      </c>
      <c r="B1365" s="3" t="s">
        <v>2791</v>
      </c>
      <c r="C1365" s="3" t="s">
        <v>2791</v>
      </c>
    </row>
    <row r="1366" spans="1:3" x14ac:dyDescent="0.35">
      <c r="A1366" s="2" t="s">
        <v>2792</v>
      </c>
      <c r="B1366" s="3" t="s">
        <v>2793</v>
      </c>
      <c r="C1366" s="3" t="s">
        <v>2793</v>
      </c>
    </row>
    <row r="1367" spans="1:3" x14ac:dyDescent="0.35">
      <c r="A1367" s="2" t="s">
        <v>2794</v>
      </c>
      <c r="B1367" s="3" t="s">
        <v>2795</v>
      </c>
      <c r="C1367" s="3" t="s">
        <v>2795</v>
      </c>
    </row>
    <row r="1368" spans="1:3" x14ac:dyDescent="0.35">
      <c r="A1368" s="2" t="s">
        <v>2796</v>
      </c>
      <c r="B1368" s="4" t="s">
        <v>2797</v>
      </c>
      <c r="C1368" s="3" t="s">
        <v>2797</v>
      </c>
    </row>
    <row r="1369" spans="1:3" x14ac:dyDescent="0.35">
      <c r="A1369" s="2" t="s">
        <v>2798</v>
      </c>
      <c r="B1369" s="3" t="s">
        <v>2799</v>
      </c>
      <c r="C1369" s="3" t="s">
        <v>2799</v>
      </c>
    </row>
    <row r="1370" spans="1:3" x14ac:dyDescent="0.35">
      <c r="A1370" s="2" t="s">
        <v>2800</v>
      </c>
      <c r="B1370" s="4" t="s">
        <v>2801</v>
      </c>
      <c r="C1370" s="3" t="s">
        <v>2801</v>
      </c>
    </row>
    <row r="1371" spans="1:3" x14ac:dyDescent="0.35">
      <c r="A1371" s="2" t="s">
        <v>2802</v>
      </c>
      <c r="B1371" s="3" t="s">
        <v>2803</v>
      </c>
      <c r="C1371" s="3" t="s">
        <v>2803</v>
      </c>
    </row>
    <row r="1372" spans="1:3" x14ac:dyDescent="0.35">
      <c r="A1372" s="2" t="s">
        <v>2804</v>
      </c>
      <c r="B1372" s="3" t="s">
        <v>2806</v>
      </c>
      <c r="C1372" s="3" t="s">
        <v>2805</v>
      </c>
    </row>
    <row r="1373" spans="1:3" x14ac:dyDescent="0.35">
      <c r="A1373" s="2" t="s">
        <v>2807</v>
      </c>
      <c r="B1373" s="3" t="s">
        <v>2805</v>
      </c>
      <c r="C1373" s="3" t="s">
        <v>2805</v>
      </c>
    </row>
    <row r="1374" spans="1:3" x14ac:dyDescent="0.35">
      <c r="A1374" s="2" t="s">
        <v>2808</v>
      </c>
      <c r="B1374" s="3" t="s">
        <v>2809</v>
      </c>
      <c r="C1374" s="3" t="s">
        <v>2809</v>
      </c>
    </row>
    <row r="1375" spans="1:3" x14ac:dyDescent="0.35">
      <c r="A1375" s="2" t="s">
        <v>2810</v>
      </c>
      <c r="B1375" s="3" t="s">
        <v>2811</v>
      </c>
      <c r="C1375" s="3" t="s">
        <v>2811</v>
      </c>
    </row>
    <row r="1376" spans="1:3" x14ac:dyDescent="0.35">
      <c r="A1376" s="2" t="s">
        <v>2812</v>
      </c>
      <c r="B1376" s="4" t="s">
        <v>2813</v>
      </c>
      <c r="C1376" s="3" t="s">
        <v>2813</v>
      </c>
    </row>
    <row r="1377" spans="1:3" x14ac:dyDescent="0.35">
      <c r="A1377" s="2" t="s">
        <v>2814</v>
      </c>
      <c r="B1377" s="3" t="s">
        <v>2815</v>
      </c>
      <c r="C1377" s="3" t="s">
        <v>2815</v>
      </c>
    </row>
    <row r="1378" spans="1:3" x14ac:dyDescent="0.35">
      <c r="A1378" s="2" t="s">
        <v>2816</v>
      </c>
      <c r="B1378" s="3" t="s">
        <v>2817</v>
      </c>
      <c r="C1378" s="3" t="s">
        <v>2817</v>
      </c>
    </row>
    <row r="1379" spans="1:3" x14ac:dyDescent="0.35">
      <c r="A1379" s="2" t="s">
        <v>2818</v>
      </c>
      <c r="B1379" s="4" t="s">
        <v>2819</v>
      </c>
      <c r="C1379" s="3" t="s">
        <v>2819</v>
      </c>
    </row>
    <row r="1380" spans="1:3" x14ac:dyDescent="0.35">
      <c r="A1380" s="2" t="s">
        <v>2820</v>
      </c>
      <c r="B1380" s="3" t="s">
        <v>2821</v>
      </c>
      <c r="C1380" s="3" t="s">
        <v>2821</v>
      </c>
    </row>
    <row r="1381" spans="1:3" x14ac:dyDescent="0.35">
      <c r="A1381" s="2" t="s">
        <v>2822</v>
      </c>
      <c r="B1381" s="3" t="s">
        <v>2823</v>
      </c>
      <c r="C1381" s="3" t="s">
        <v>2823</v>
      </c>
    </row>
    <row r="1382" spans="1:3" x14ac:dyDescent="0.35">
      <c r="A1382" s="2" t="s">
        <v>2824</v>
      </c>
      <c r="B1382" s="3" t="s">
        <v>2825</v>
      </c>
      <c r="C1382" s="3" t="s">
        <v>2825</v>
      </c>
    </row>
    <row r="1383" spans="1:3" x14ac:dyDescent="0.35">
      <c r="A1383" s="2" t="s">
        <v>2826</v>
      </c>
      <c r="B1383" s="3" t="s">
        <v>2827</v>
      </c>
      <c r="C1383" s="3" t="s">
        <v>2827</v>
      </c>
    </row>
    <row r="1384" spans="1:3" x14ac:dyDescent="0.35">
      <c r="A1384" s="2" t="s">
        <v>2828</v>
      </c>
      <c r="B1384" s="3" t="s">
        <v>2829</v>
      </c>
      <c r="C1384" s="3" t="s">
        <v>2829</v>
      </c>
    </row>
    <row r="1385" spans="1:3" x14ac:dyDescent="0.35">
      <c r="A1385" s="2" t="s">
        <v>2830</v>
      </c>
      <c r="B1385" s="3" t="s">
        <v>2831</v>
      </c>
      <c r="C1385" s="3" t="s">
        <v>2831</v>
      </c>
    </row>
    <row r="1386" spans="1:3" x14ac:dyDescent="0.35">
      <c r="A1386" s="20" t="s">
        <v>2832</v>
      </c>
      <c r="B1386" s="3" t="s">
        <v>2833</v>
      </c>
      <c r="C1386" s="3" t="s">
        <v>2833</v>
      </c>
    </row>
    <row r="1387" spans="1:3" x14ac:dyDescent="0.35">
      <c r="A1387" s="2" t="s">
        <v>2834</v>
      </c>
      <c r="B1387" s="3" t="s">
        <v>2835</v>
      </c>
      <c r="C1387" s="3" t="s">
        <v>2835</v>
      </c>
    </row>
    <row r="1388" spans="1:3" x14ac:dyDescent="0.35">
      <c r="A1388" s="2" t="s">
        <v>2836</v>
      </c>
      <c r="B1388" s="3" t="s">
        <v>2837</v>
      </c>
      <c r="C1388" s="3" t="s">
        <v>2837</v>
      </c>
    </row>
    <row r="1389" spans="1:3" x14ac:dyDescent="0.35">
      <c r="A1389" s="2" t="s">
        <v>2838</v>
      </c>
      <c r="B1389" s="3" t="s">
        <v>2839</v>
      </c>
      <c r="C1389" s="3" t="s">
        <v>2839</v>
      </c>
    </row>
    <row r="1390" spans="1:3" x14ac:dyDescent="0.35">
      <c r="A1390" s="2" t="s">
        <v>2840</v>
      </c>
      <c r="B1390" s="3" t="s">
        <v>2841</v>
      </c>
      <c r="C1390" s="3" t="s">
        <v>2841</v>
      </c>
    </row>
    <row r="1391" spans="1:3" x14ac:dyDescent="0.35">
      <c r="A1391" s="2" t="s">
        <v>2842</v>
      </c>
      <c r="B1391" s="3" t="s">
        <v>2843</v>
      </c>
      <c r="C1391" s="3" t="s">
        <v>2843</v>
      </c>
    </row>
    <row r="1392" spans="1:3" x14ac:dyDescent="0.35">
      <c r="A1392" s="2" t="s">
        <v>2844</v>
      </c>
      <c r="B1392" s="3" t="s">
        <v>2845</v>
      </c>
      <c r="C1392" s="3" t="s">
        <v>2845</v>
      </c>
    </row>
    <row r="1393" spans="1:3" x14ac:dyDescent="0.35">
      <c r="A1393" s="2" t="s">
        <v>2846</v>
      </c>
      <c r="B1393" s="3" t="s">
        <v>2847</v>
      </c>
      <c r="C1393" s="3" t="s">
        <v>2847</v>
      </c>
    </row>
    <row r="1394" spans="1:3" x14ac:dyDescent="0.35">
      <c r="A1394" s="2" t="s">
        <v>2848</v>
      </c>
      <c r="B1394" s="3" t="s">
        <v>2849</v>
      </c>
      <c r="C1394" s="3" t="s">
        <v>2849</v>
      </c>
    </row>
    <row r="1395" spans="1:3" x14ac:dyDescent="0.35">
      <c r="A1395" s="2" t="s">
        <v>2850</v>
      </c>
      <c r="B1395" s="3" t="s">
        <v>2851</v>
      </c>
      <c r="C1395" s="3" t="s">
        <v>2851</v>
      </c>
    </row>
    <row r="1396" spans="1:3" x14ac:dyDescent="0.35">
      <c r="A1396" s="2" t="s">
        <v>2852</v>
      </c>
      <c r="B1396" s="3" t="s">
        <v>2853</v>
      </c>
      <c r="C1396" s="3" t="s">
        <v>2853</v>
      </c>
    </row>
    <row r="1397" spans="1:3" x14ac:dyDescent="0.35">
      <c r="A1397" s="2" t="s">
        <v>2854</v>
      </c>
      <c r="B1397" s="3" t="s">
        <v>2855</v>
      </c>
      <c r="C1397" s="3" t="s">
        <v>2855</v>
      </c>
    </row>
    <row r="1398" spans="1:3" x14ac:dyDescent="0.35">
      <c r="A1398" s="2" t="s">
        <v>2856</v>
      </c>
      <c r="B1398" s="3" t="s">
        <v>2857</v>
      </c>
      <c r="C1398" s="3" t="s">
        <v>2857</v>
      </c>
    </row>
    <row r="1399" spans="1:3" x14ac:dyDescent="0.35">
      <c r="A1399" s="5" t="s">
        <v>2858</v>
      </c>
      <c r="B1399" s="6" t="s">
        <v>2859</v>
      </c>
      <c r="C1399" s="3" t="s">
        <v>2859</v>
      </c>
    </row>
    <row r="1400" spans="1:3" x14ac:dyDescent="0.35">
      <c r="A1400" s="2" t="s">
        <v>2860</v>
      </c>
      <c r="B1400" s="3" t="s">
        <v>2861</v>
      </c>
      <c r="C1400" s="3" t="s">
        <v>2861</v>
      </c>
    </row>
    <row r="1401" spans="1:3" x14ac:dyDescent="0.35">
      <c r="A1401" s="2" t="s">
        <v>2862</v>
      </c>
      <c r="B1401" s="3" t="s">
        <v>2863</v>
      </c>
      <c r="C1401" s="3" t="s">
        <v>2863</v>
      </c>
    </row>
    <row r="1402" spans="1:3" x14ac:dyDescent="0.35">
      <c r="A1402" s="2" t="s">
        <v>2864</v>
      </c>
      <c r="B1402" s="3" t="s">
        <v>2865</v>
      </c>
      <c r="C1402" s="3" t="s">
        <v>2865</v>
      </c>
    </row>
    <row r="1403" spans="1:3" x14ac:dyDescent="0.35">
      <c r="A1403" s="2" t="s">
        <v>2866</v>
      </c>
      <c r="B1403" s="3" t="s">
        <v>2867</v>
      </c>
      <c r="C1403" s="3" t="s">
        <v>2867</v>
      </c>
    </row>
    <row r="1404" spans="1:3" x14ac:dyDescent="0.35">
      <c r="A1404" s="2" t="s">
        <v>2868</v>
      </c>
      <c r="B1404" s="3" t="s">
        <v>2869</v>
      </c>
      <c r="C1404" s="3" t="s">
        <v>2869</v>
      </c>
    </row>
    <row r="1405" spans="1:3" x14ac:dyDescent="0.35">
      <c r="A1405" s="2" t="s">
        <v>2870</v>
      </c>
      <c r="B1405" s="3" t="s">
        <v>2871</v>
      </c>
      <c r="C1405" s="3" t="s">
        <v>2871</v>
      </c>
    </row>
    <row r="1406" spans="1:3" x14ac:dyDescent="0.35">
      <c r="A1406" s="2" t="s">
        <v>2872</v>
      </c>
      <c r="B1406" s="3" t="s">
        <v>2873</v>
      </c>
      <c r="C1406" s="3" t="s">
        <v>2873</v>
      </c>
    </row>
    <row r="1407" spans="1:3" x14ac:dyDescent="0.35">
      <c r="A1407" s="2" t="s">
        <v>2874</v>
      </c>
      <c r="B1407" s="4" t="s">
        <v>2875</v>
      </c>
      <c r="C1407" s="3" t="s">
        <v>2875</v>
      </c>
    </row>
    <row r="1408" spans="1:3" x14ac:dyDescent="0.35">
      <c r="A1408" s="2" t="s">
        <v>2876</v>
      </c>
      <c r="B1408" s="3" t="s">
        <v>2877</v>
      </c>
      <c r="C1408" s="3" t="s">
        <v>2877</v>
      </c>
    </row>
    <row r="1409" spans="1:3" x14ac:dyDescent="0.35">
      <c r="A1409" s="2" t="s">
        <v>2878</v>
      </c>
      <c r="B1409" s="3" t="s">
        <v>2879</v>
      </c>
      <c r="C1409" s="3" t="s">
        <v>2879</v>
      </c>
    </row>
    <row r="1410" spans="1:3" x14ac:dyDescent="0.35">
      <c r="A1410" s="2" t="s">
        <v>2880</v>
      </c>
      <c r="B1410" s="3" t="s">
        <v>2881</v>
      </c>
      <c r="C1410" s="3" t="s">
        <v>2881</v>
      </c>
    </row>
    <row r="1411" spans="1:3" x14ac:dyDescent="0.35">
      <c r="A1411" s="2" t="s">
        <v>2882</v>
      </c>
      <c r="B1411" s="3" t="s">
        <v>2883</v>
      </c>
      <c r="C1411" s="3" t="s">
        <v>2883</v>
      </c>
    </row>
    <row r="1412" spans="1:3" x14ac:dyDescent="0.35">
      <c r="A1412" s="2" t="s">
        <v>2884</v>
      </c>
      <c r="B1412" s="3" t="s">
        <v>2885</v>
      </c>
      <c r="C1412" s="3" t="s">
        <v>2885</v>
      </c>
    </row>
    <row r="1413" spans="1:3" x14ac:dyDescent="0.35">
      <c r="A1413" s="2" t="s">
        <v>2886</v>
      </c>
      <c r="B1413" s="3" t="s">
        <v>2887</v>
      </c>
      <c r="C1413" s="3" t="s">
        <v>2887</v>
      </c>
    </row>
    <row r="1414" spans="1:3" x14ac:dyDescent="0.35">
      <c r="A1414" s="2" t="s">
        <v>2888</v>
      </c>
      <c r="B1414" s="4" t="s">
        <v>2889</v>
      </c>
      <c r="C1414" s="3" t="s">
        <v>2889</v>
      </c>
    </row>
    <row r="1415" spans="1:3" x14ac:dyDescent="0.35">
      <c r="A1415" s="2" t="s">
        <v>2890</v>
      </c>
      <c r="B1415" s="4" t="s">
        <v>2891</v>
      </c>
      <c r="C1415" s="3" t="s">
        <v>2891</v>
      </c>
    </row>
    <row r="1416" spans="1:3" x14ac:dyDescent="0.35">
      <c r="A1416" s="2" t="s">
        <v>2892</v>
      </c>
      <c r="B1416" s="3" t="s">
        <v>2894</v>
      </c>
      <c r="C1416" s="3" t="s">
        <v>2893</v>
      </c>
    </row>
    <row r="1417" spans="1:3" x14ac:dyDescent="0.35">
      <c r="A1417" s="2" t="s">
        <v>2895</v>
      </c>
      <c r="B1417" s="3" t="s">
        <v>2896</v>
      </c>
      <c r="C1417" s="3" t="s">
        <v>2896</v>
      </c>
    </row>
    <row r="1418" spans="1:3" x14ac:dyDescent="0.35">
      <c r="A1418" s="2" t="s">
        <v>2897</v>
      </c>
      <c r="B1418" s="4" t="s">
        <v>2899</v>
      </c>
      <c r="C1418" s="3" t="s">
        <v>2898</v>
      </c>
    </row>
    <row r="1419" spans="1:3" x14ac:dyDescent="0.35">
      <c r="A1419" s="2" t="s">
        <v>2900</v>
      </c>
      <c r="B1419" s="3" t="s">
        <v>2901</v>
      </c>
      <c r="C1419" s="3" t="s">
        <v>2901</v>
      </c>
    </row>
    <row r="1420" spans="1:3" x14ac:dyDescent="0.35">
      <c r="A1420" s="2" t="s">
        <v>2902</v>
      </c>
      <c r="B1420" s="3" t="s">
        <v>2903</v>
      </c>
      <c r="C1420" s="3" t="s">
        <v>2903</v>
      </c>
    </row>
    <row r="1421" spans="1:3" x14ac:dyDescent="0.35">
      <c r="A1421" s="2" t="s">
        <v>2904</v>
      </c>
      <c r="B1421" s="3" t="s">
        <v>2905</v>
      </c>
      <c r="C1421" s="3" t="s">
        <v>2905</v>
      </c>
    </row>
    <row r="1422" spans="1:3" x14ac:dyDescent="0.35">
      <c r="A1422" s="2" t="s">
        <v>2906</v>
      </c>
      <c r="B1422" s="3" t="s">
        <v>2907</v>
      </c>
      <c r="C1422" s="3" t="s">
        <v>2905</v>
      </c>
    </row>
    <row r="1423" spans="1:3" x14ac:dyDescent="0.35">
      <c r="A1423" s="2" t="s">
        <v>2908</v>
      </c>
      <c r="B1423" s="3" t="s">
        <v>2909</v>
      </c>
      <c r="C1423" s="3" t="s">
        <v>2909</v>
      </c>
    </row>
    <row r="1424" spans="1:3" x14ac:dyDescent="0.35">
      <c r="A1424" s="2" t="s">
        <v>2910</v>
      </c>
      <c r="B1424" s="3" t="s">
        <v>2911</v>
      </c>
      <c r="C1424" s="3" t="s">
        <v>2911</v>
      </c>
    </row>
    <row r="1425" spans="1:3" x14ac:dyDescent="0.35">
      <c r="A1425" s="2" t="s">
        <v>2912</v>
      </c>
      <c r="B1425" s="3" t="s">
        <v>2913</v>
      </c>
      <c r="C1425" s="3" t="s">
        <v>2913</v>
      </c>
    </row>
    <row r="1426" spans="1:3" x14ac:dyDescent="0.35">
      <c r="A1426" s="2" t="s">
        <v>2914</v>
      </c>
      <c r="B1426" s="7" t="s">
        <v>2915</v>
      </c>
      <c r="C1426" s="3" t="s">
        <v>2915</v>
      </c>
    </row>
    <row r="1427" spans="1:3" x14ac:dyDescent="0.35">
      <c r="A1427" s="2" t="s">
        <v>2916</v>
      </c>
      <c r="B1427" s="3" t="s">
        <v>2917</v>
      </c>
      <c r="C1427" s="3" t="s">
        <v>2917</v>
      </c>
    </row>
    <row r="1428" spans="1:3" x14ac:dyDescent="0.35">
      <c r="A1428" s="2" t="s">
        <v>2918</v>
      </c>
      <c r="B1428" s="3" t="s">
        <v>2919</v>
      </c>
      <c r="C1428" s="3" t="s">
        <v>2919</v>
      </c>
    </row>
    <row r="1429" spans="1:3" x14ac:dyDescent="0.35">
      <c r="A1429" s="2" t="s">
        <v>2920</v>
      </c>
      <c r="B1429" s="7" t="s">
        <v>2921</v>
      </c>
      <c r="C1429" s="3" t="s">
        <v>2921</v>
      </c>
    </row>
    <row r="1430" spans="1:3" x14ac:dyDescent="0.35">
      <c r="A1430" s="5" t="s">
        <v>2922</v>
      </c>
      <c r="B1430" s="6" t="s">
        <v>2923</v>
      </c>
      <c r="C1430" s="3" t="s">
        <v>2923</v>
      </c>
    </row>
    <row r="1431" spans="1:3" x14ac:dyDescent="0.35">
      <c r="A1431" s="5" t="s">
        <v>2924</v>
      </c>
      <c r="B1431" s="6" t="s">
        <v>2925</v>
      </c>
      <c r="C1431" s="3" t="s">
        <v>2925</v>
      </c>
    </row>
    <row r="1432" spans="1:3" x14ac:dyDescent="0.35">
      <c r="A1432" s="5" t="s">
        <v>2926</v>
      </c>
      <c r="B1432" s="6" t="s">
        <v>2927</v>
      </c>
      <c r="C1432" s="3" t="s">
        <v>2927</v>
      </c>
    </row>
    <row r="1433" spans="1:3" x14ac:dyDescent="0.35">
      <c r="A1433" s="2" t="s">
        <v>2928</v>
      </c>
      <c r="B1433" s="3" t="s">
        <v>2929</v>
      </c>
      <c r="C1433" s="3" t="s">
        <v>2929</v>
      </c>
    </row>
    <row r="1434" spans="1:3" x14ac:dyDescent="0.35">
      <c r="A1434" s="2" t="s">
        <v>2930</v>
      </c>
      <c r="B1434" s="4" t="s">
        <v>2931</v>
      </c>
      <c r="C1434" s="3" t="s">
        <v>2931</v>
      </c>
    </row>
    <row r="1435" spans="1:3" x14ac:dyDescent="0.35">
      <c r="A1435" s="2" t="s">
        <v>2932</v>
      </c>
      <c r="B1435" s="4" t="s">
        <v>2933</v>
      </c>
      <c r="C1435" s="3" t="s">
        <v>2933</v>
      </c>
    </row>
    <row r="1436" spans="1:3" x14ac:dyDescent="0.35">
      <c r="A1436" s="2" t="s">
        <v>2934</v>
      </c>
      <c r="B1436" s="3" t="s">
        <v>2935</v>
      </c>
      <c r="C1436" s="3" t="s">
        <v>2935</v>
      </c>
    </row>
    <row r="1437" spans="1:3" x14ac:dyDescent="0.35">
      <c r="A1437" s="2" t="s">
        <v>2936</v>
      </c>
      <c r="B1437" s="3" t="s">
        <v>2937</v>
      </c>
      <c r="C1437" s="3" t="s">
        <v>2937</v>
      </c>
    </row>
    <row r="1438" spans="1:3" x14ac:dyDescent="0.35">
      <c r="A1438" s="2" t="s">
        <v>2938</v>
      </c>
      <c r="B1438" s="3" t="s">
        <v>2939</v>
      </c>
      <c r="C1438" s="3" t="s">
        <v>2939</v>
      </c>
    </row>
    <row r="1439" spans="1:3" x14ac:dyDescent="0.35">
      <c r="A1439" s="2" t="s">
        <v>2940</v>
      </c>
      <c r="B1439" s="3" t="s">
        <v>2941</v>
      </c>
      <c r="C1439" s="3" t="s">
        <v>2941</v>
      </c>
    </row>
    <row r="1440" spans="1:3" x14ac:dyDescent="0.35">
      <c r="A1440" s="2" t="s">
        <v>2942</v>
      </c>
      <c r="B1440" s="3" t="s">
        <v>2943</v>
      </c>
      <c r="C1440" s="3" t="s">
        <v>2943</v>
      </c>
    </row>
    <row r="1441" spans="1:3" x14ac:dyDescent="0.35">
      <c r="A1441" s="2" t="s">
        <v>2944</v>
      </c>
      <c r="B1441" s="3" t="s">
        <v>2945</v>
      </c>
      <c r="C1441" s="3" t="s">
        <v>2945</v>
      </c>
    </row>
    <row r="1442" spans="1:3" x14ac:dyDescent="0.35">
      <c r="A1442" s="2" t="s">
        <v>2946</v>
      </c>
      <c r="B1442" s="3" t="s">
        <v>2947</v>
      </c>
      <c r="C1442" s="3" t="s">
        <v>2947</v>
      </c>
    </row>
    <row r="1443" spans="1:3" x14ac:dyDescent="0.35">
      <c r="A1443" s="2" t="s">
        <v>2948</v>
      </c>
      <c r="B1443" s="4" t="s">
        <v>2949</v>
      </c>
      <c r="C1443" s="3" t="s">
        <v>2949</v>
      </c>
    </row>
    <row r="1444" spans="1:3" x14ac:dyDescent="0.35">
      <c r="A1444" s="2" t="s">
        <v>2950</v>
      </c>
      <c r="B1444" s="4" t="s">
        <v>2951</v>
      </c>
      <c r="C1444" s="3" t="s">
        <v>2951</v>
      </c>
    </row>
    <row r="1445" spans="1:3" x14ac:dyDescent="0.35">
      <c r="A1445" s="2" t="s">
        <v>2952</v>
      </c>
      <c r="B1445" s="4" t="s">
        <v>2953</v>
      </c>
      <c r="C1445" s="3" t="s">
        <v>2953</v>
      </c>
    </row>
    <row r="1446" spans="1:3" x14ac:dyDescent="0.35">
      <c r="A1446" s="2" t="s">
        <v>2954</v>
      </c>
      <c r="B1446" s="3" t="s">
        <v>2955</v>
      </c>
      <c r="C1446" s="3" t="s">
        <v>2955</v>
      </c>
    </row>
    <row r="1447" spans="1:3" x14ac:dyDescent="0.35">
      <c r="A1447" s="2" t="s">
        <v>2956</v>
      </c>
      <c r="B1447" s="3" t="s">
        <v>2957</v>
      </c>
      <c r="C1447" s="3" t="s">
        <v>2957</v>
      </c>
    </row>
    <row r="1448" spans="1:3" x14ac:dyDescent="0.35">
      <c r="A1448" s="2" t="s">
        <v>2958</v>
      </c>
      <c r="B1448" s="3" t="s">
        <v>2959</v>
      </c>
      <c r="C1448" s="3" t="s">
        <v>2959</v>
      </c>
    </row>
    <row r="1449" spans="1:3" x14ac:dyDescent="0.35">
      <c r="A1449" s="2" t="s">
        <v>2960</v>
      </c>
      <c r="B1449" s="3" t="s">
        <v>2961</v>
      </c>
      <c r="C1449" s="3" t="s">
        <v>2961</v>
      </c>
    </row>
    <row r="1450" spans="1:3" x14ac:dyDescent="0.35">
      <c r="A1450" s="2" t="s">
        <v>2962</v>
      </c>
      <c r="B1450" s="3" t="s">
        <v>2963</v>
      </c>
      <c r="C1450" s="3" t="s">
        <v>2963</v>
      </c>
    </row>
    <row r="1451" spans="1:3" x14ac:dyDescent="0.35">
      <c r="A1451" s="2" t="s">
        <v>2964</v>
      </c>
      <c r="B1451" s="3" t="s">
        <v>2965</v>
      </c>
      <c r="C1451" s="3" t="s">
        <v>2965</v>
      </c>
    </row>
    <row r="1452" spans="1:3" x14ac:dyDescent="0.35">
      <c r="A1452" s="2" t="s">
        <v>2966</v>
      </c>
      <c r="B1452" s="3" t="s">
        <v>2967</v>
      </c>
      <c r="C1452" s="3" t="s">
        <v>2967</v>
      </c>
    </row>
    <row r="1453" spans="1:3" x14ac:dyDescent="0.35">
      <c r="A1453" s="2" t="s">
        <v>2968</v>
      </c>
      <c r="B1453" s="3" t="s">
        <v>2969</v>
      </c>
      <c r="C1453" s="3" t="s">
        <v>2969</v>
      </c>
    </row>
    <row r="1454" spans="1:3" x14ac:dyDescent="0.35">
      <c r="A1454" s="2" t="s">
        <v>2970</v>
      </c>
      <c r="B1454" s="3" t="s">
        <v>2971</v>
      </c>
      <c r="C1454" s="3" t="s">
        <v>2971</v>
      </c>
    </row>
    <row r="1455" spans="1:3" x14ac:dyDescent="0.35">
      <c r="A1455" s="2" t="s">
        <v>2972</v>
      </c>
      <c r="B1455" s="3" t="s">
        <v>2973</v>
      </c>
      <c r="C1455" s="3" t="s">
        <v>2973</v>
      </c>
    </row>
    <row r="1456" spans="1:3" x14ac:dyDescent="0.35">
      <c r="A1456" s="2" t="s">
        <v>2974</v>
      </c>
      <c r="B1456" s="3" t="s">
        <v>2975</v>
      </c>
      <c r="C1456" s="3" t="s">
        <v>2975</v>
      </c>
    </row>
    <row r="1457" spans="1:3" x14ac:dyDescent="0.35">
      <c r="A1457" s="2" t="s">
        <v>2976</v>
      </c>
      <c r="B1457" s="3" t="s">
        <v>2977</v>
      </c>
      <c r="C1457" s="3" t="s">
        <v>2977</v>
      </c>
    </row>
    <row r="1458" spans="1:3" x14ac:dyDescent="0.35">
      <c r="A1458" s="2" t="s">
        <v>2978</v>
      </c>
      <c r="B1458" s="3" t="s">
        <v>2979</v>
      </c>
      <c r="C1458" s="3" t="s">
        <v>2979</v>
      </c>
    </row>
    <row r="1459" spans="1:3" x14ac:dyDescent="0.35">
      <c r="A1459" s="2" t="s">
        <v>2980</v>
      </c>
      <c r="B1459" s="3" t="s">
        <v>2981</v>
      </c>
      <c r="C1459" s="3" t="s">
        <v>2981</v>
      </c>
    </row>
    <row r="1460" spans="1:3" x14ac:dyDescent="0.35">
      <c r="A1460" s="2" t="s">
        <v>2982</v>
      </c>
      <c r="B1460" s="3" t="s">
        <v>2983</v>
      </c>
      <c r="C1460" s="3" t="s">
        <v>2983</v>
      </c>
    </row>
    <row r="1461" spans="1:3" x14ac:dyDescent="0.35">
      <c r="A1461" s="2" t="s">
        <v>2984</v>
      </c>
      <c r="B1461" s="4" t="s">
        <v>2985</v>
      </c>
      <c r="C1461" s="3" t="s">
        <v>2985</v>
      </c>
    </row>
    <row r="1462" spans="1:3" x14ac:dyDescent="0.35">
      <c r="A1462" s="2" t="s">
        <v>2986</v>
      </c>
      <c r="B1462" s="3" t="s">
        <v>2987</v>
      </c>
      <c r="C1462" s="3" t="s">
        <v>2987</v>
      </c>
    </row>
    <row r="1463" spans="1:3" x14ac:dyDescent="0.35">
      <c r="A1463" s="2" t="s">
        <v>2988</v>
      </c>
      <c r="B1463" s="3" t="s">
        <v>2989</v>
      </c>
      <c r="C1463" s="3" t="s">
        <v>2989</v>
      </c>
    </row>
    <row r="1464" spans="1:3" x14ac:dyDescent="0.35">
      <c r="A1464" s="2" t="s">
        <v>2990</v>
      </c>
      <c r="B1464" s="3" t="s">
        <v>2991</v>
      </c>
      <c r="C1464" s="3" t="s">
        <v>2991</v>
      </c>
    </row>
    <row r="1465" spans="1:3" x14ac:dyDescent="0.35">
      <c r="A1465" s="2" t="s">
        <v>2992</v>
      </c>
      <c r="B1465" s="3" t="s">
        <v>2993</v>
      </c>
      <c r="C1465" s="3" t="s">
        <v>2993</v>
      </c>
    </row>
    <row r="1466" spans="1:3" x14ac:dyDescent="0.35">
      <c r="A1466" s="2" t="s">
        <v>2994</v>
      </c>
      <c r="B1466" s="3" t="s">
        <v>2995</v>
      </c>
      <c r="C1466" s="3" t="s">
        <v>2995</v>
      </c>
    </row>
    <row r="1467" spans="1:3" x14ac:dyDescent="0.35">
      <c r="A1467" s="2" t="s">
        <v>2996</v>
      </c>
      <c r="B1467" s="3" t="s">
        <v>2997</v>
      </c>
      <c r="C1467" s="3" t="s">
        <v>2997</v>
      </c>
    </row>
    <row r="1468" spans="1:3" x14ac:dyDescent="0.35">
      <c r="A1468" s="2" t="s">
        <v>2998</v>
      </c>
      <c r="B1468" s="3" t="s">
        <v>2999</v>
      </c>
      <c r="C1468" s="3" t="s">
        <v>2999</v>
      </c>
    </row>
    <row r="1469" spans="1:3" x14ac:dyDescent="0.35">
      <c r="A1469" s="2" t="s">
        <v>3000</v>
      </c>
      <c r="B1469" s="3" t="s">
        <v>3001</v>
      </c>
      <c r="C1469" s="3" t="s">
        <v>3001</v>
      </c>
    </row>
    <row r="1470" spans="1:3" x14ac:dyDescent="0.35">
      <c r="A1470" s="2" t="s">
        <v>3002</v>
      </c>
      <c r="B1470" s="3" t="s">
        <v>3003</v>
      </c>
      <c r="C1470" s="3" t="s">
        <v>3003</v>
      </c>
    </row>
    <row r="1471" spans="1:3" x14ac:dyDescent="0.35">
      <c r="A1471" s="2" t="s">
        <v>3004</v>
      </c>
      <c r="B1471" s="3" t="s">
        <v>3005</v>
      </c>
      <c r="C1471" s="3" t="s">
        <v>3005</v>
      </c>
    </row>
    <row r="1472" spans="1:3" x14ac:dyDescent="0.35">
      <c r="A1472" s="2" t="s">
        <v>3006</v>
      </c>
      <c r="B1472" s="3" t="s">
        <v>3007</v>
      </c>
      <c r="C1472" s="3" t="s">
        <v>3007</v>
      </c>
    </row>
    <row r="1473" spans="1:3" x14ac:dyDescent="0.35">
      <c r="A1473" s="2" t="s">
        <v>3008</v>
      </c>
      <c r="B1473" s="3" t="s">
        <v>3009</v>
      </c>
      <c r="C1473" s="3" t="s">
        <v>3009</v>
      </c>
    </row>
    <row r="1474" spans="1:3" x14ac:dyDescent="0.35">
      <c r="A1474" s="2" t="s">
        <v>3010</v>
      </c>
      <c r="B1474" s="3" t="s">
        <v>3011</v>
      </c>
      <c r="C1474" s="3" t="s">
        <v>3011</v>
      </c>
    </row>
    <row r="1475" spans="1:3" x14ac:dyDescent="0.35">
      <c r="A1475" s="2" t="s">
        <v>3012</v>
      </c>
      <c r="B1475" s="3" t="s">
        <v>3013</v>
      </c>
      <c r="C1475" s="3" t="s">
        <v>3013</v>
      </c>
    </row>
    <row r="1476" spans="1:3" x14ac:dyDescent="0.35">
      <c r="A1476" s="2" t="s">
        <v>3014</v>
      </c>
      <c r="B1476" s="3" t="s">
        <v>3015</v>
      </c>
      <c r="C1476" s="3" t="s">
        <v>3015</v>
      </c>
    </row>
    <row r="1477" spans="1:3" x14ac:dyDescent="0.35">
      <c r="A1477" s="2" t="s">
        <v>3016</v>
      </c>
      <c r="B1477" s="3" t="s">
        <v>3017</v>
      </c>
      <c r="C1477" s="3" t="s">
        <v>3017</v>
      </c>
    </row>
    <row r="1478" spans="1:3" x14ac:dyDescent="0.35">
      <c r="A1478" s="2" t="s">
        <v>3018</v>
      </c>
      <c r="B1478" s="3" t="s">
        <v>3019</v>
      </c>
      <c r="C1478" s="3" t="s">
        <v>3019</v>
      </c>
    </row>
    <row r="1479" spans="1:3" x14ac:dyDescent="0.35">
      <c r="A1479" s="2" t="s">
        <v>3020</v>
      </c>
      <c r="B1479" s="3" t="s">
        <v>3021</v>
      </c>
      <c r="C1479" s="3" t="s">
        <v>3019</v>
      </c>
    </row>
    <row r="1480" spans="1:3" x14ac:dyDescent="0.35">
      <c r="A1480" s="2" t="s">
        <v>3022</v>
      </c>
      <c r="B1480" s="3" t="s">
        <v>3023</v>
      </c>
      <c r="C1480" s="3" t="s">
        <v>3019</v>
      </c>
    </row>
    <row r="1481" spans="1:3" x14ac:dyDescent="0.35">
      <c r="A1481" s="2" t="s">
        <v>3024</v>
      </c>
      <c r="B1481" s="3" t="s">
        <v>3026</v>
      </c>
      <c r="C1481" s="3" t="s">
        <v>3025</v>
      </c>
    </row>
    <row r="1482" spans="1:3" x14ac:dyDescent="0.35">
      <c r="A1482" s="2" t="s">
        <v>3027</v>
      </c>
      <c r="B1482" s="3" t="s">
        <v>3028</v>
      </c>
      <c r="C1482" s="3" t="s">
        <v>3028</v>
      </c>
    </row>
    <row r="1483" spans="1:3" x14ac:dyDescent="0.35">
      <c r="A1483" s="2" t="s">
        <v>3029</v>
      </c>
      <c r="B1483" s="3" t="s">
        <v>3030</v>
      </c>
      <c r="C1483" s="3" t="s">
        <v>3030</v>
      </c>
    </row>
    <row r="1484" spans="1:3" x14ac:dyDescent="0.35">
      <c r="A1484" s="2" t="s">
        <v>3031</v>
      </c>
      <c r="B1484" s="3" t="s">
        <v>3032</v>
      </c>
      <c r="C1484" s="3" t="s">
        <v>3032</v>
      </c>
    </row>
    <row r="1485" spans="1:3" x14ac:dyDescent="0.35">
      <c r="A1485" s="2" t="s">
        <v>3033</v>
      </c>
      <c r="B1485" s="3" t="s">
        <v>3034</v>
      </c>
      <c r="C1485" s="3" t="s">
        <v>3034</v>
      </c>
    </row>
    <row r="1486" spans="1:3" x14ac:dyDescent="0.35">
      <c r="A1486" s="2" t="s">
        <v>3035</v>
      </c>
      <c r="B1486" s="3" t="s">
        <v>3036</v>
      </c>
      <c r="C1486" s="3" t="s">
        <v>3036</v>
      </c>
    </row>
    <row r="1487" spans="1:3" x14ac:dyDescent="0.35">
      <c r="A1487" s="2" t="s">
        <v>3037</v>
      </c>
      <c r="B1487" s="3" t="s">
        <v>3038</v>
      </c>
      <c r="C1487" s="3" t="s">
        <v>3038</v>
      </c>
    </row>
    <row r="1488" spans="1:3" x14ac:dyDescent="0.35">
      <c r="A1488" s="2" t="s">
        <v>3039</v>
      </c>
      <c r="B1488" s="3" t="s">
        <v>3040</v>
      </c>
      <c r="C1488" s="3" t="s">
        <v>3038</v>
      </c>
    </row>
    <row r="1489" spans="1:3" x14ac:dyDescent="0.35">
      <c r="A1489" s="2" t="s">
        <v>3041</v>
      </c>
      <c r="B1489" s="3" t="s">
        <v>3042</v>
      </c>
      <c r="C1489" s="3" t="s">
        <v>3042</v>
      </c>
    </row>
    <row r="1490" spans="1:3" x14ac:dyDescent="0.35">
      <c r="A1490" s="2" t="s">
        <v>3043</v>
      </c>
      <c r="B1490" s="3" t="s">
        <v>3044</v>
      </c>
      <c r="C1490" s="3" t="s">
        <v>3044</v>
      </c>
    </row>
    <row r="1491" spans="1:3" x14ac:dyDescent="0.35">
      <c r="A1491" s="2" t="s">
        <v>3045</v>
      </c>
      <c r="B1491" s="3" t="s">
        <v>3046</v>
      </c>
      <c r="C1491" s="3" t="s">
        <v>3046</v>
      </c>
    </row>
    <row r="1492" spans="1:3" x14ac:dyDescent="0.35">
      <c r="A1492" s="2" t="s">
        <v>3047</v>
      </c>
      <c r="B1492" s="3" t="s">
        <v>3048</v>
      </c>
      <c r="C1492" s="3" t="s">
        <v>3048</v>
      </c>
    </row>
    <row r="1493" spans="1:3" x14ac:dyDescent="0.35">
      <c r="A1493" s="2" t="s">
        <v>3049</v>
      </c>
      <c r="B1493" s="3" t="s">
        <v>3050</v>
      </c>
      <c r="C1493" s="3" t="s">
        <v>3050</v>
      </c>
    </row>
    <row r="1494" spans="1:3" x14ac:dyDescent="0.35">
      <c r="A1494" s="2" t="s">
        <v>3051</v>
      </c>
      <c r="B1494" s="3" t="s">
        <v>3052</v>
      </c>
      <c r="C1494" s="3" t="s">
        <v>3052</v>
      </c>
    </row>
    <row r="1495" spans="1:3" x14ac:dyDescent="0.35">
      <c r="A1495" s="2" t="s">
        <v>3053</v>
      </c>
      <c r="B1495" s="3" t="s">
        <v>3055</v>
      </c>
      <c r="C1495" s="3" t="s">
        <v>3054</v>
      </c>
    </row>
    <row r="1496" spans="1:3" x14ac:dyDescent="0.35">
      <c r="A1496" s="2" t="s">
        <v>3056</v>
      </c>
      <c r="B1496" s="3" t="s">
        <v>3057</v>
      </c>
      <c r="C1496" s="3" t="s">
        <v>3057</v>
      </c>
    </row>
    <row r="1497" spans="1:3" x14ac:dyDescent="0.35">
      <c r="A1497" s="2" t="s">
        <v>3058</v>
      </c>
      <c r="B1497" s="4" t="s">
        <v>3059</v>
      </c>
      <c r="C1497" s="3" t="s">
        <v>3059</v>
      </c>
    </row>
    <row r="1498" spans="1:3" x14ac:dyDescent="0.35">
      <c r="A1498" s="2" t="s">
        <v>3060</v>
      </c>
      <c r="B1498" s="3" t="s">
        <v>3061</v>
      </c>
      <c r="C1498" s="3" t="s">
        <v>3061</v>
      </c>
    </row>
    <row r="1499" spans="1:3" x14ac:dyDescent="0.35">
      <c r="A1499" s="2" t="s">
        <v>3062</v>
      </c>
      <c r="B1499" s="4" t="s">
        <v>3063</v>
      </c>
      <c r="C1499" s="3" t="s">
        <v>3063</v>
      </c>
    </row>
    <row r="1500" spans="1:3" x14ac:dyDescent="0.35">
      <c r="A1500" s="2" t="s">
        <v>3064</v>
      </c>
      <c r="B1500" s="3" t="s">
        <v>3066</v>
      </c>
      <c r="C1500" s="3" t="s">
        <v>3065</v>
      </c>
    </row>
    <row r="1501" spans="1:3" x14ac:dyDescent="0.35">
      <c r="A1501" s="2" t="s">
        <v>3067</v>
      </c>
      <c r="B1501" s="3" t="s">
        <v>3065</v>
      </c>
      <c r="C1501" s="3" t="s">
        <v>3065</v>
      </c>
    </row>
    <row r="1502" spans="1:3" x14ac:dyDescent="0.35">
      <c r="A1502" s="2" t="s">
        <v>3068</v>
      </c>
      <c r="B1502" s="3" t="s">
        <v>3069</v>
      </c>
      <c r="C1502" s="3" t="s">
        <v>3069</v>
      </c>
    </row>
    <row r="1503" spans="1:3" x14ac:dyDescent="0.35">
      <c r="A1503" s="2" t="s">
        <v>3070</v>
      </c>
      <c r="B1503" s="3" t="s">
        <v>3072</v>
      </c>
      <c r="C1503" s="3" t="s">
        <v>3071</v>
      </c>
    </row>
    <row r="1504" spans="1:3" x14ac:dyDescent="0.35">
      <c r="A1504" s="2" t="s">
        <v>3073</v>
      </c>
      <c r="B1504" s="3" t="s">
        <v>3071</v>
      </c>
      <c r="C1504" s="3" t="s">
        <v>3071</v>
      </c>
    </row>
    <row r="1505" spans="1:3" x14ac:dyDescent="0.35">
      <c r="A1505" s="2" t="s">
        <v>3074</v>
      </c>
      <c r="B1505" s="3" t="s">
        <v>3075</v>
      </c>
      <c r="C1505" s="3" t="s">
        <v>3075</v>
      </c>
    </row>
    <row r="1506" spans="1:3" x14ac:dyDescent="0.35">
      <c r="A1506" s="2" t="s">
        <v>3076</v>
      </c>
      <c r="B1506" s="3" t="s">
        <v>3077</v>
      </c>
      <c r="C1506" s="3" t="s">
        <v>3077</v>
      </c>
    </row>
    <row r="1507" spans="1:3" x14ac:dyDescent="0.35">
      <c r="A1507" s="2" t="s">
        <v>3078</v>
      </c>
      <c r="B1507" s="3" t="s">
        <v>3079</v>
      </c>
      <c r="C1507" s="3" t="s">
        <v>3077</v>
      </c>
    </row>
    <row r="1508" spans="1:3" x14ac:dyDescent="0.35">
      <c r="A1508" s="2" t="s">
        <v>3080</v>
      </c>
      <c r="B1508" s="4" t="s">
        <v>3081</v>
      </c>
      <c r="C1508" s="3" t="s">
        <v>3081</v>
      </c>
    </row>
    <row r="1509" spans="1:3" x14ac:dyDescent="0.35">
      <c r="A1509" s="2" t="s">
        <v>3082</v>
      </c>
      <c r="B1509" s="3" t="s">
        <v>3083</v>
      </c>
      <c r="C1509" s="3" t="s">
        <v>3083</v>
      </c>
    </row>
    <row r="1510" spans="1:3" x14ac:dyDescent="0.35">
      <c r="A1510" s="2" t="s">
        <v>3084</v>
      </c>
      <c r="B1510" s="3" t="s">
        <v>3085</v>
      </c>
      <c r="C1510" s="3" t="s">
        <v>3085</v>
      </c>
    </row>
    <row r="1511" spans="1:3" x14ac:dyDescent="0.35">
      <c r="A1511" s="2" t="s">
        <v>3086</v>
      </c>
      <c r="B1511" s="3" t="s">
        <v>3087</v>
      </c>
      <c r="C1511" s="3" t="s">
        <v>3087</v>
      </c>
    </row>
    <row r="1512" spans="1:3" x14ac:dyDescent="0.35">
      <c r="A1512" s="2" t="s">
        <v>3088</v>
      </c>
      <c r="B1512" s="3" t="s">
        <v>3089</v>
      </c>
      <c r="C1512" s="3" t="s">
        <v>3089</v>
      </c>
    </row>
    <row r="1513" spans="1:3" x14ac:dyDescent="0.35">
      <c r="A1513" s="2" t="s">
        <v>3090</v>
      </c>
      <c r="B1513" s="3" t="s">
        <v>3091</v>
      </c>
      <c r="C1513" s="3" t="s">
        <v>3091</v>
      </c>
    </row>
    <row r="1514" spans="1:3" x14ac:dyDescent="0.35">
      <c r="A1514" s="2" t="s">
        <v>3092</v>
      </c>
      <c r="B1514" s="3" t="s">
        <v>3093</v>
      </c>
      <c r="C1514" s="3" t="s">
        <v>3093</v>
      </c>
    </row>
    <row r="1515" spans="1:3" x14ac:dyDescent="0.35">
      <c r="A1515" s="2" t="s">
        <v>3094</v>
      </c>
      <c r="B1515" s="3" t="s">
        <v>3095</v>
      </c>
      <c r="C1515" s="3" t="s">
        <v>3095</v>
      </c>
    </row>
    <row r="1516" spans="1:3" x14ac:dyDescent="0.35">
      <c r="A1516" s="2" t="s">
        <v>3096</v>
      </c>
      <c r="B1516" s="3" t="s">
        <v>3097</v>
      </c>
      <c r="C1516" s="3" t="s">
        <v>3097</v>
      </c>
    </row>
    <row r="1517" spans="1:3" x14ac:dyDescent="0.35">
      <c r="A1517" s="2" t="s">
        <v>3098</v>
      </c>
      <c r="B1517" s="3" t="s">
        <v>3100</v>
      </c>
      <c r="C1517" s="3" t="s">
        <v>3099</v>
      </c>
    </row>
    <row r="1518" spans="1:3" x14ac:dyDescent="0.35">
      <c r="A1518" s="2" t="s">
        <v>3101</v>
      </c>
      <c r="B1518" s="3" t="s">
        <v>3102</v>
      </c>
      <c r="C1518" s="3" t="s">
        <v>3102</v>
      </c>
    </row>
    <row r="1519" spans="1:3" x14ac:dyDescent="0.35">
      <c r="A1519" s="2" t="s">
        <v>3103</v>
      </c>
      <c r="B1519" s="4" t="s">
        <v>3104</v>
      </c>
      <c r="C1519" s="3" t="s">
        <v>3104</v>
      </c>
    </row>
    <row r="1520" spans="1:3" x14ac:dyDescent="0.35">
      <c r="A1520" s="2" t="s">
        <v>3105</v>
      </c>
      <c r="B1520" s="3" t="s">
        <v>3106</v>
      </c>
      <c r="C1520" s="3" t="s">
        <v>3106</v>
      </c>
    </row>
    <row r="1521" spans="1:3" x14ac:dyDescent="0.35">
      <c r="A1521" s="2" t="s">
        <v>3107</v>
      </c>
      <c r="B1521" s="3" t="s">
        <v>3108</v>
      </c>
      <c r="C1521" s="3" t="s">
        <v>3108</v>
      </c>
    </row>
    <row r="1522" spans="1:3" x14ac:dyDescent="0.35">
      <c r="A1522" s="2" t="s">
        <v>3109</v>
      </c>
      <c r="B1522" s="3" t="s">
        <v>3110</v>
      </c>
      <c r="C1522" s="3" t="s">
        <v>3110</v>
      </c>
    </row>
    <row r="1523" spans="1:3" x14ac:dyDescent="0.35">
      <c r="A1523" s="2" t="s">
        <v>3111</v>
      </c>
      <c r="B1523" s="3" t="s">
        <v>3112</v>
      </c>
      <c r="C1523" s="3" t="s">
        <v>3112</v>
      </c>
    </row>
    <row r="1524" spans="1:3" x14ac:dyDescent="0.35">
      <c r="A1524" s="2" t="s">
        <v>3113</v>
      </c>
      <c r="B1524" s="3" t="s">
        <v>3115</v>
      </c>
      <c r="C1524" s="3" t="s">
        <v>3114</v>
      </c>
    </row>
    <row r="1525" spans="1:3" x14ac:dyDescent="0.35">
      <c r="A1525" s="2" t="s">
        <v>3116</v>
      </c>
      <c r="B1525" s="3" t="s">
        <v>3117</v>
      </c>
      <c r="C1525" s="3" t="s">
        <v>3117</v>
      </c>
    </row>
    <row r="1526" spans="1:3" x14ac:dyDescent="0.35">
      <c r="A1526" s="2" t="s">
        <v>3118</v>
      </c>
      <c r="B1526" s="3" t="s">
        <v>3119</v>
      </c>
      <c r="C1526" s="3" t="s">
        <v>3119</v>
      </c>
    </row>
    <row r="1527" spans="1:3" x14ac:dyDescent="0.35">
      <c r="A1527" s="2" t="s">
        <v>3120</v>
      </c>
      <c r="B1527" s="3" t="s">
        <v>3121</v>
      </c>
      <c r="C1527" s="3" t="s">
        <v>3121</v>
      </c>
    </row>
    <row r="1528" spans="1:3" x14ac:dyDescent="0.35">
      <c r="A1528" s="2" t="s">
        <v>3122</v>
      </c>
      <c r="B1528" s="3" t="s">
        <v>3123</v>
      </c>
      <c r="C1528" s="3" t="s">
        <v>3123</v>
      </c>
    </row>
    <row r="1529" spans="1:3" x14ac:dyDescent="0.35">
      <c r="A1529" s="2" t="s">
        <v>3124</v>
      </c>
      <c r="B1529" s="3" t="s">
        <v>3125</v>
      </c>
      <c r="C1529" s="3" t="s">
        <v>3125</v>
      </c>
    </row>
    <row r="1530" spans="1:3" x14ac:dyDescent="0.35">
      <c r="A1530" s="2" t="s">
        <v>3126</v>
      </c>
      <c r="B1530" s="3" t="s">
        <v>3128</v>
      </c>
      <c r="C1530" s="3" t="s">
        <v>3127</v>
      </c>
    </row>
    <row r="1531" spans="1:3" x14ac:dyDescent="0.35">
      <c r="A1531" s="2" t="s">
        <v>3129</v>
      </c>
      <c r="B1531" s="3" t="s">
        <v>3130</v>
      </c>
      <c r="C1531" s="3" t="s">
        <v>3130</v>
      </c>
    </row>
    <row r="1532" spans="1:3" x14ac:dyDescent="0.35">
      <c r="A1532" s="2" t="s">
        <v>3131</v>
      </c>
      <c r="B1532" s="3" t="s">
        <v>3132</v>
      </c>
      <c r="C1532" s="3" t="s">
        <v>3132</v>
      </c>
    </row>
    <row r="1533" spans="1:3" x14ac:dyDescent="0.35">
      <c r="A1533" s="2" t="s">
        <v>3133</v>
      </c>
      <c r="B1533" s="3" t="s">
        <v>3134</v>
      </c>
      <c r="C1533" s="3" t="s">
        <v>3132</v>
      </c>
    </row>
    <row r="1534" spans="1:3" x14ac:dyDescent="0.35">
      <c r="A1534" s="2" t="s">
        <v>3135</v>
      </c>
      <c r="B1534" s="3" t="s">
        <v>3136</v>
      </c>
      <c r="C1534" s="3" t="s">
        <v>3136</v>
      </c>
    </row>
    <row r="1535" spans="1:3" x14ac:dyDescent="0.35">
      <c r="A1535" s="2" t="s">
        <v>3137</v>
      </c>
      <c r="B1535" s="3" t="s">
        <v>3138</v>
      </c>
      <c r="C1535" s="3" t="s">
        <v>3138</v>
      </c>
    </row>
    <row r="1536" spans="1:3" x14ac:dyDescent="0.35">
      <c r="A1536" s="2" t="s">
        <v>3139</v>
      </c>
      <c r="B1536" s="3" t="s">
        <v>3140</v>
      </c>
      <c r="C1536" s="3" t="s">
        <v>3140</v>
      </c>
    </row>
    <row r="1537" spans="1:3" x14ac:dyDescent="0.35">
      <c r="A1537" s="2" t="s">
        <v>3141</v>
      </c>
      <c r="B1537" s="3" t="s">
        <v>3142</v>
      </c>
      <c r="C1537" s="3" t="s">
        <v>3142</v>
      </c>
    </row>
    <row r="1538" spans="1:3" x14ac:dyDescent="0.35">
      <c r="A1538" s="2" t="s">
        <v>3143</v>
      </c>
      <c r="B1538" s="3" t="s">
        <v>3144</v>
      </c>
      <c r="C1538" s="3" t="s">
        <v>3144</v>
      </c>
    </row>
    <row r="1539" spans="1:3" x14ac:dyDescent="0.35">
      <c r="A1539" s="2" t="s">
        <v>3145</v>
      </c>
      <c r="B1539" s="3" t="s">
        <v>3146</v>
      </c>
      <c r="C1539" s="3" t="s">
        <v>3146</v>
      </c>
    </row>
    <row r="1540" spans="1:3" x14ac:dyDescent="0.35">
      <c r="A1540" s="2" t="s">
        <v>3147</v>
      </c>
      <c r="B1540" s="3" t="s">
        <v>3148</v>
      </c>
      <c r="C1540" s="3" t="s">
        <v>3148</v>
      </c>
    </row>
    <row r="1541" spans="1:3" x14ac:dyDescent="0.35">
      <c r="A1541" s="2" t="s">
        <v>3149</v>
      </c>
      <c r="B1541" s="3" t="s">
        <v>3150</v>
      </c>
      <c r="C1541" s="3" t="s">
        <v>3150</v>
      </c>
    </row>
    <row r="1542" spans="1:3" x14ac:dyDescent="0.35">
      <c r="A1542" s="2" t="s">
        <v>3151</v>
      </c>
      <c r="B1542" s="3" t="s">
        <v>3152</v>
      </c>
      <c r="C1542" s="3" t="s">
        <v>3152</v>
      </c>
    </row>
    <row r="1543" spans="1:3" x14ac:dyDescent="0.35">
      <c r="A1543" s="2" t="s">
        <v>3153</v>
      </c>
      <c r="B1543" s="3" t="s">
        <v>3154</v>
      </c>
      <c r="C1543" s="3" t="s">
        <v>3154</v>
      </c>
    </row>
    <row r="1544" spans="1:3" x14ac:dyDescent="0.35">
      <c r="A1544" s="2" t="s">
        <v>3155</v>
      </c>
      <c r="B1544" s="3" t="s">
        <v>3156</v>
      </c>
      <c r="C1544" s="3" t="s">
        <v>3156</v>
      </c>
    </row>
    <row r="1545" spans="1:3" x14ac:dyDescent="0.35">
      <c r="A1545" s="2" t="s">
        <v>3157</v>
      </c>
      <c r="B1545" s="3" t="s">
        <v>3159</v>
      </c>
      <c r="C1545" s="3" t="s">
        <v>3158</v>
      </c>
    </row>
    <row r="1546" spans="1:3" x14ac:dyDescent="0.35">
      <c r="A1546" s="2" t="s">
        <v>3160</v>
      </c>
      <c r="B1546" s="3" t="s">
        <v>3161</v>
      </c>
      <c r="C1546" s="3" t="s">
        <v>3161</v>
      </c>
    </row>
    <row r="1547" spans="1:3" x14ac:dyDescent="0.35">
      <c r="A1547" s="2" t="s">
        <v>3162</v>
      </c>
      <c r="B1547" s="3" t="s">
        <v>3163</v>
      </c>
      <c r="C1547" s="3" t="s">
        <v>3161</v>
      </c>
    </row>
    <row r="1548" spans="1:3" x14ac:dyDescent="0.35">
      <c r="A1548" s="2" t="s">
        <v>3164</v>
      </c>
      <c r="B1548" s="4" t="s">
        <v>3165</v>
      </c>
      <c r="C1548" s="3" t="s">
        <v>3165</v>
      </c>
    </row>
    <row r="1549" spans="1:3" x14ac:dyDescent="0.35">
      <c r="A1549" s="2" t="s">
        <v>3166</v>
      </c>
      <c r="B1549" s="3" t="s">
        <v>3167</v>
      </c>
      <c r="C1549" s="3" t="s">
        <v>3165</v>
      </c>
    </row>
    <row r="1550" spans="1:3" x14ac:dyDescent="0.35">
      <c r="A1550" s="2" t="s">
        <v>3168</v>
      </c>
      <c r="B1550" s="3" t="s">
        <v>3169</v>
      </c>
      <c r="C1550" s="3" t="s">
        <v>3165</v>
      </c>
    </row>
    <row r="1551" spans="1:3" x14ac:dyDescent="0.35">
      <c r="A1551" s="2" t="s">
        <v>3170</v>
      </c>
      <c r="B1551" s="3" t="s">
        <v>3171</v>
      </c>
      <c r="C1551" s="3" t="s">
        <v>3171</v>
      </c>
    </row>
    <row r="1552" spans="1:3" x14ac:dyDescent="0.35">
      <c r="A1552" s="2" t="s">
        <v>3172</v>
      </c>
      <c r="B1552" s="3" t="s">
        <v>3173</v>
      </c>
      <c r="C1552" s="3" t="s">
        <v>3173</v>
      </c>
    </row>
    <row r="1553" spans="1:3" x14ac:dyDescent="0.35">
      <c r="A1553" s="2" t="s">
        <v>3174</v>
      </c>
      <c r="B1553" s="3" t="s">
        <v>3175</v>
      </c>
      <c r="C1553" s="3" t="s">
        <v>3175</v>
      </c>
    </row>
    <row r="1554" spans="1:3" x14ac:dyDescent="0.35">
      <c r="A1554" s="2" t="s">
        <v>3176</v>
      </c>
      <c r="B1554" s="3" t="s">
        <v>3177</v>
      </c>
      <c r="C1554" s="3" t="s">
        <v>3177</v>
      </c>
    </row>
    <row r="1555" spans="1:3" x14ac:dyDescent="0.35">
      <c r="A1555" s="2" t="s">
        <v>3178</v>
      </c>
      <c r="B1555" s="3" t="s">
        <v>3179</v>
      </c>
      <c r="C1555" s="3" t="s">
        <v>3179</v>
      </c>
    </row>
    <row r="1556" spans="1:3" x14ac:dyDescent="0.35">
      <c r="A1556" s="2" t="s">
        <v>3180</v>
      </c>
      <c r="B1556" s="3" t="s">
        <v>3181</v>
      </c>
      <c r="C1556" s="3" t="s">
        <v>3181</v>
      </c>
    </row>
    <row r="1557" spans="1:3" x14ac:dyDescent="0.35">
      <c r="A1557" s="2" t="s">
        <v>3182</v>
      </c>
      <c r="B1557" s="3" t="s">
        <v>3183</v>
      </c>
      <c r="C1557" s="3" t="s">
        <v>3183</v>
      </c>
    </row>
    <row r="1558" spans="1:3" x14ac:dyDescent="0.35">
      <c r="A1558" s="2" t="s">
        <v>3184</v>
      </c>
      <c r="B1558" s="3" t="s">
        <v>3186</v>
      </c>
      <c r="C1558" s="3" t="s">
        <v>3185</v>
      </c>
    </row>
    <row r="1559" spans="1:3" x14ac:dyDescent="0.35">
      <c r="A1559" s="2" t="s">
        <v>3187</v>
      </c>
      <c r="B1559" s="3" t="s">
        <v>3188</v>
      </c>
      <c r="C1559" s="3" t="s">
        <v>3185</v>
      </c>
    </row>
    <row r="1560" spans="1:3" x14ac:dyDescent="0.35">
      <c r="A1560" s="2" t="s">
        <v>3189</v>
      </c>
      <c r="B1560" s="3" t="s">
        <v>3190</v>
      </c>
      <c r="C1560" s="3" t="s">
        <v>3190</v>
      </c>
    </row>
    <row r="1561" spans="1:3" x14ac:dyDescent="0.35">
      <c r="A1561" s="2" t="s">
        <v>3191</v>
      </c>
      <c r="B1561" s="3" t="s">
        <v>3192</v>
      </c>
      <c r="C1561" s="3" t="s">
        <v>3192</v>
      </c>
    </row>
    <row r="1562" spans="1:3" x14ac:dyDescent="0.35">
      <c r="A1562" s="2" t="s">
        <v>3193</v>
      </c>
      <c r="B1562" s="3" t="s">
        <v>3195</v>
      </c>
      <c r="C1562" s="3" t="s">
        <v>3194</v>
      </c>
    </row>
    <row r="1563" spans="1:3" x14ac:dyDescent="0.35">
      <c r="A1563" s="2" t="s">
        <v>3196</v>
      </c>
      <c r="B1563" s="3" t="s">
        <v>3197</v>
      </c>
      <c r="C1563" s="3" t="s">
        <v>3197</v>
      </c>
    </row>
    <row r="1564" spans="1:3" x14ac:dyDescent="0.35">
      <c r="A1564" s="2" t="s">
        <v>3198</v>
      </c>
      <c r="B1564" s="3" t="s">
        <v>3200</v>
      </c>
      <c r="C1564" s="3" t="s">
        <v>3199</v>
      </c>
    </row>
    <row r="1565" spans="1:3" x14ac:dyDescent="0.35">
      <c r="A1565" s="2" t="s">
        <v>3201</v>
      </c>
      <c r="B1565" s="3" t="s">
        <v>3199</v>
      </c>
      <c r="C1565" s="3" t="s">
        <v>3199</v>
      </c>
    </row>
    <row r="1566" spans="1:3" x14ac:dyDescent="0.35">
      <c r="A1566" s="2" t="s">
        <v>3202</v>
      </c>
      <c r="B1566" s="3" t="s">
        <v>3203</v>
      </c>
      <c r="C1566" s="3" t="s">
        <v>3199</v>
      </c>
    </row>
    <row r="1567" spans="1:3" x14ac:dyDescent="0.35">
      <c r="A1567" s="2" t="s">
        <v>3204</v>
      </c>
      <c r="B1567" s="3" t="s">
        <v>3205</v>
      </c>
      <c r="C1567" s="3" t="s">
        <v>3205</v>
      </c>
    </row>
    <row r="1568" spans="1:3" x14ac:dyDescent="0.35">
      <c r="A1568" s="2" t="s">
        <v>3206</v>
      </c>
      <c r="B1568" s="3" t="s">
        <v>3207</v>
      </c>
      <c r="C1568" s="3" t="s">
        <v>3207</v>
      </c>
    </row>
    <row r="1569" spans="1:3" x14ac:dyDescent="0.35">
      <c r="A1569" s="11" t="s">
        <v>3208</v>
      </c>
      <c r="B1569" s="12" t="s">
        <v>3209</v>
      </c>
      <c r="C1569" s="3" t="s">
        <v>3209</v>
      </c>
    </row>
    <row r="1570" spans="1:3" x14ac:dyDescent="0.35">
      <c r="A1570" s="2" t="s">
        <v>3210</v>
      </c>
      <c r="B1570" s="3" t="s">
        <v>3211</v>
      </c>
      <c r="C1570" s="3" t="s">
        <v>3211</v>
      </c>
    </row>
    <row r="1571" spans="1:3" x14ac:dyDescent="0.35">
      <c r="A1571" s="2" t="s">
        <v>3212</v>
      </c>
      <c r="B1571" s="3" t="s">
        <v>3213</v>
      </c>
      <c r="C1571" s="3" t="s">
        <v>3213</v>
      </c>
    </row>
    <row r="1572" spans="1:3" x14ac:dyDescent="0.35">
      <c r="A1572" s="2" t="s">
        <v>3214</v>
      </c>
      <c r="B1572" s="3" t="s">
        <v>3215</v>
      </c>
      <c r="C1572" s="3" t="s">
        <v>3215</v>
      </c>
    </row>
    <row r="1573" spans="1:3" x14ac:dyDescent="0.35">
      <c r="A1573" s="2" t="s">
        <v>3216</v>
      </c>
      <c r="B1573" s="3" t="s">
        <v>3217</v>
      </c>
      <c r="C1573" s="3" t="s">
        <v>3217</v>
      </c>
    </row>
    <row r="1574" spans="1:3" x14ac:dyDescent="0.35">
      <c r="A1574" s="2" t="s">
        <v>3218</v>
      </c>
      <c r="B1574" s="3" t="s">
        <v>3219</v>
      </c>
      <c r="C1574" s="3" t="s">
        <v>3219</v>
      </c>
    </row>
    <row r="1575" spans="1:3" x14ac:dyDescent="0.35">
      <c r="A1575" s="2" t="s">
        <v>3220</v>
      </c>
      <c r="B1575" s="4" t="s">
        <v>3221</v>
      </c>
      <c r="C1575" s="3" t="s">
        <v>3219</v>
      </c>
    </row>
    <row r="1576" spans="1:3" x14ac:dyDescent="0.35">
      <c r="A1576" s="2" t="s">
        <v>3222</v>
      </c>
      <c r="B1576" s="3" t="s">
        <v>3223</v>
      </c>
      <c r="C1576" s="3" t="s">
        <v>3223</v>
      </c>
    </row>
    <row r="1577" spans="1:3" x14ac:dyDescent="0.35">
      <c r="A1577" s="2" t="s">
        <v>3224</v>
      </c>
      <c r="B1577" s="3" t="s">
        <v>3225</v>
      </c>
      <c r="C1577" s="3" t="s">
        <v>3225</v>
      </c>
    </row>
    <row r="1578" spans="1:3" x14ac:dyDescent="0.35">
      <c r="A1578" s="2" t="s">
        <v>3226</v>
      </c>
      <c r="B1578" s="3" t="s">
        <v>3227</v>
      </c>
      <c r="C1578" s="3" t="s">
        <v>3227</v>
      </c>
    </row>
    <row r="1579" spans="1:3" x14ac:dyDescent="0.35">
      <c r="A1579" s="2" t="s">
        <v>3228</v>
      </c>
      <c r="B1579" s="3" t="s">
        <v>3229</v>
      </c>
      <c r="C1579" s="3" t="s">
        <v>3229</v>
      </c>
    </row>
    <row r="1580" spans="1:3" x14ac:dyDescent="0.35">
      <c r="A1580" s="2" t="s">
        <v>3230</v>
      </c>
      <c r="B1580" s="3" t="s">
        <v>3231</v>
      </c>
      <c r="C1580" s="3" t="s">
        <v>3231</v>
      </c>
    </row>
    <row r="1581" spans="1:3" x14ac:dyDescent="0.35">
      <c r="A1581" s="2" t="s">
        <v>3232</v>
      </c>
      <c r="B1581" s="3" t="s">
        <v>3233</v>
      </c>
      <c r="C1581" s="3" t="s">
        <v>3233</v>
      </c>
    </row>
    <row r="1582" spans="1:3" x14ac:dyDescent="0.35">
      <c r="A1582" s="2" t="s">
        <v>3234</v>
      </c>
      <c r="B1582" s="3" t="s">
        <v>3235</v>
      </c>
      <c r="C1582" s="3" t="s">
        <v>3235</v>
      </c>
    </row>
    <row r="1583" spans="1:3" x14ac:dyDescent="0.35">
      <c r="A1583" s="2" t="s">
        <v>3236</v>
      </c>
      <c r="B1583" s="3" t="s">
        <v>3237</v>
      </c>
      <c r="C1583" s="3" t="s">
        <v>3237</v>
      </c>
    </row>
    <row r="1584" spans="1:3" x14ac:dyDescent="0.35">
      <c r="A1584" s="2" t="s">
        <v>3238</v>
      </c>
      <c r="B1584" s="3" t="s">
        <v>3239</v>
      </c>
      <c r="C1584" s="3" t="s">
        <v>3239</v>
      </c>
    </row>
    <row r="1585" spans="1:3" x14ac:dyDescent="0.35">
      <c r="A1585" s="2" t="s">
        <v>3240</v>
      </c>
      <c r="B1585" s="3" t="s">
        <v>3241</v>
      </c>
      <c r="C1585" s="3" t="s">
        <v>3241</v>
      </c>
    </row>
    <row r="1586" spans="1:3" x14ac:dyDescent="0.35">
      <c r="A1586" s="2" t="s">
        <v>3242</v>
      </c>
      <c r="B1586" s="3" t="s">
        <v>3243</v>
      </c>
      <c r="C1586" s="3" t="s">
        <v>3243</v>
      </c>
    </row>
    <row r="1587" spans="1:3" x14ac:dyDescent="0.35">
      <c r="A1587" s="2" t="s">
        <v>3244</v>
      </c>
      <c r="B1587" s="3" t="s">
        <v>3245</v>
      </c>
      <c r="C1587" s="3" t="s">
        <v>3245</v>
      </c>
    </row>
    <row r="1588" spans="1:3" x14ac:dyDescent="0.35">
      <c r="A1588" s="2" t="s">
        <v>3246</v>
      </c>
      <c r="B1588" s="3" t="s">
        <v>3247</v>
      </c>
      <c r="C1588" s="3" t="s">
        <v>3247</v>
      </c>
    </row>
    <row r="1589" spans="1:3" x14ac:dyDescent="0.35">
      <c r="A1589" s="2" t="s">
        <v>3248</v>
      </c>
      <c r="B1589" s="3" t="s">
        <v>3249</v>
      </c>
      <c r="C1589" s="3" t="s">
        <v>3249</v>
      </c>
    </row>
    <row r="1590" spans="1:3" x14ac:dyDescent="0.35">
      <c r="A1590" s="2" t="s">
        <v>3250</v>
      </c>
      <c r="B1590" s="3" t="s">
        <v>3251</v>
      </c>
      <c r="C1590" s="3" t="s">
        <v>3251</v>
      </c>
    </row>
    <row r="1591" spans="1:3" x14ac:dyDescent="0.35">
      <c r="A1591" s="2" t="s">
        <v>3252</v>
      </c>
      <c r="B1591" s="3" t="s">
        <v>3253</v>
      </c>
      <c r="C1591" s="3" t="s">
        <v>3253</v>
      </c>
    </row>
    <row r="1592" spans="1:3" x14ac:dyDescent="0.35">
      <c r="A1592" s="2" t="s">
        <v>3254</v>
      </c>
      <c r="B1592" s="4" t="s">
        <v>3255</v>
      </c>
      <c r="C1592" s="4" t="s">
        <v>3255</v>
      </c>
    </row>
    <row r="1593" spans="1:3" x14ac:dyDescent="0.35">
      <c r="A1593" s="2" t="s">
        <v>3256</v>
      </c>
      <c r="B1593" s="4" t="s">
        <v>3257</v>
      </c>
      <c r="C1593" s="3" t="s">
        <v>3257</v>
      </c>
    </row>
    <row r="1594" spans="1:3" x14ac:dyDescent="0.35">
      <c r="A1594" s="2" t="s">
        <v>3258</v>
      </c>
      <c r="B1594" s="3" t="s">
        <v>3259</v>
      </c>
      <c r="C1594" s="3" t="s">
        <v>3259</v>
      </c>
    </row>
    <row r="1595" spans="1:3" x14ac:dyDescent="0.35">
      <c r="A1595" s="2" t="s">
        <v>3260</v>
      </c>
      <c r="B1595" s="3" t="s">
        <v>3261</v>
      </c>
      <c r="C1595" s="3" t="s">
        <v>3261</v>
      </c>
    </row>
    <row r="1596" spans="1:3" x14ac:dyDescent="0.35">
      <c r="A1596" s="2" t="s">
        <v>3262</v>
      </c>
      <c r="B1596" s="3" t="s">
        <v>3263</v>
      </c>
      <c r="C1596" s="3" t="s">
        <v>3263</v>
      </c>
    </row>
    <row r="1597" spans="1:3" x14ac:dyDescent="0.35">
      <c r="A1597" s="2" t="s">
        <v>3264</v>
      </c>
      <c r="B1597" s="3" t="s">
        <v>3265</v>
      </c>
      <c r="C1597" s="3" t="s">
        <v>3265</v>
      </c>
    </row>
    <row r="1598" spans="1:3" x14ac:dyDescent="0.35">
      <c r="A1598" s="2" t="s">
        <v>3266</v>
      </c>
      <c r="B1598" s="3" t="s">
        <v>3267</v>
      </c>
      <c r="C1598" s="3" t="s">
        <v>3267</v>
      </c>
    </row>
    <row r="1599" spans="1:3" x14ac:dyDescent="0.35">
      <c r="A1599" s="2" t="s">
        <v>3268</v>
      </c>
      <c r="B1599" s="3" t="s">
        <v>3269</v>
      </c>
      <c r="C1599" s="3" t="s">
        <v>3269</v>
      </c>
    </row>
    <row r="1600" spans="1:3" x14ac:dyDescent="0.35">
      <c r="A1600" s="2" t="s">
        <v>3270</v>
      </c>
      <c r="B1600" s="3" t="s">
        <v>3271</v>
      </c>
      <c r="C1600" s="3" t="s">
        <v>3269</v>
      </c>
    </row>
    <row r="1601" spans="1:3" x14ac:dyDescent="0.35">
      <c r="A1601" s="2" t="s">
        <v>3272</v>
      </c>
      <c r="B1601" s="4" t="s">
        <v>3273</v>
      </c>
      <c r="C1601" s="3" t="s">
        <v>3273</v>
      </c>
    </row>
    <row r="1602" spans="1:3" x14ac:dyDescent="0.35">
      <c r="A1602" s="2" t="s">
        <v>3274</v>
      </c>
      <c r="B1602" s="3" t="s">
        <v>3276</v>
      </c>
      <c r="C1602" s="3" t="s">
        <v>3275</v>
      </c>
    </row>
    <row r="1603" spans="1:3" x14ac:dyDescent="0.35">
      <c r="A1603" s="2" t="s">
        <v>3277</v>
      </c>
      <c r="B1603" s="3" t="s">
        <v>3278</v>
      </c>
      <c r="C1603" s="3" t="s">
        <v>3278</v>
      </c>
    </row>
    <row r="1604" spans="1:3" x14ac:dyDescent="0.35">
      <c r="A1604" s="2" t="s">
        <v>3279</v>
      </c>
      <c r="B1604" s="3" t="s">
        <v>3280</v>
      </c>
      <c r="C1604" s="3" t="s">
        <v>3278</v>
      </c>
    </row>
    <row r="1605" spans="1:3" x14ac:dyDescent="0.35">
      <c r="A1605" s="2" t="s">
        <v>3281</v>
      </c>
      <c r="B1605" s="4" t="s">
        <v>3282</v>
      </c>
      <c r="C1605" s="3" t="s">
        <v>3282</v>
      </c>
    </row>
    <row r="1606" spans="1:3" x14ac:dyDescent="0.35">
      <c r="A1606" s="2" t="s">
        <v>3283</v>
      </c>
      <c r="B1606" s="4" t="s">
        <v>3284</v>
      </c>
      <c r="C1606" s="3" t="s">
        <v>3284</v>
      </c>
    </row>
    <row r="1607" spans="1:3" x14ac:dyDescent="0.35">
      <c r="A1607" s="2" t="s">
        <v>3285</v>
      </c>
      <c r="B1607" s="3" t="s">
        <v>3286</v>
      </c>
      <c r="C1607" s="3" t="s">
        <v>3286</v>
      </c>
    </row>
    <row r="1608" spans="1:3" x14ac:dyDescent="0.35">
      <c r="A1608" s="8" t="s">
        <v>3287</v>
      </c>
      <c r="B1608" s="3" t="s">
        <v>3288</v>
      </c>
      <c r="C1608" s="3" t="s">
        <v>3288</v>
      </c>
    </row>
    <row r="1609" spans="1:3" x14ac:dyDescent="0.35">
      <c r="A1609" s="2" t="s">
        <v>3289</v>
      </c>
      <c r="B1609" s="3" t="s">
        <v>3290</v>
      </c>
      <c r="C1609" s="3" t="s">
        <v>3288</v>
      </c>
    </row>
    <row r="1610" spans="1:3" x14ac:dyDescent="0.35">
      <c r="A1610" s="8" t="s">
        <v>3291</v>
      </c>
      <c r="B1610" s="3" t="s">
        <v>3292</v>
      </c>
      <c r="C1610" s="3" t="s">
        <v>3292</v>
      </c>
    </row>
    <row r="1611" spans="1:3" x14ac:dyDescent="0.35">
      <c r="A1611" s="2" t="s">
        <v>3293</v>
      </c>
      <c r="B1611" s="3" t="s">
        <v>3294</v>
      </c>
      <c r="C1611" s="3" t="s">
        <v>3294</v>
      </c>
    </row>
    <row r="1612" spans="1:3" x14ac:dyDescent="0.35">
      <c r="A1612" s="2" t="s">
        <v>3295</v>
      </c>
      <c r="B1612" s="3" t="s">
        <v>3296</v>
      </c>
      <c r="C1612" s="3" t="s">
        <v>3296</v>
      </c>
    </row>
    <row r="1613" spans="1:3" x14ac:dyDescent="0.35">
      <c r="A1613" s="2" t="s">
        <v>3297</v>
      </c>
      <c r="B1613" s="3" t="s">
        <v>3298</v>
      </c>
      <c r="C1613" s="3" t="s">
        <v>3298</v>
      </c>
    </row>
    <row r="1614" spans="1:3" x14ac:dyDescent="0.35">
      <c r="A1614" s="2" t="s">
        <v>3299</v>
      </c>
      <c r="B1614" s="3" t="s">
        <v>3300</v>
      </c>
      <c r="C1614" s="3" t="s">
        <v>3298</v>
      </c>
    </row>
    <row r="1615" spans="1:3" x14ac:dyDescent="0.35">
      <c r="A1615" s="2" t="s">
        <v>3301</v>
      </c>
      <c r="B1615" s="4" t="s">
        <v>3303</v>
      </c>
      <c r="C1615" s="3" t="s">
        <v>3302</v>
      </c>
    </row>
    <row r="1616" spans="1:3" x14ac:dyDescent="0.35">
      <c r="A1616" s="2" t="s">
        <v>3304</v>
      </c>
      <c r="B1616" s="3" t="s">
        <v>3305</v>
      </c>
      <c r="C1616" s="3" t="s">
        <v>3302</v>
      </c>
    </row>
    <row r="1617" spans="1:3" x14ac:dyDescent="0.35">
      <c r="A1617" s="2" t="s">
        <v>3306</v>
      </c>
      <c r="B1617" s="3" t="s">
        <v>3307</v>
      </c>
      <c r="C1617" s="3" t="s">
        <v>3302</v>
      </c>
    </row>
    <row r="1618" spans="1:3" x14ac:dyDescent="0.35">
      <c r="A1618" s="2" t="s">
        <v>3308</v>
      </c>
      <c r="B1618" s="3" t="s">
        <v>3309</v>
      </c>
      <c r="C1618" s="3" t="s">
        <v>3309</v>
      </c>
    </row>
    <row r="1619" spans="1:3" x14ac:dyDescent="0.35">
      <c r="A1619" s="2" t="s">
        <v>3310</v>
      </c>
      <c r="B1619" s="3" t="s">
        <v>3312</v>
      </c>
      <c r="C1619" s="3" t="s">
        <v>3311</v>
      </c>
    </row>
    <row r="1620" spans="1:3" x14ac:dyDescent="0.35">
      <c r="A1620" s="2" t="s">
        <v>3313</v>
      </c>
      <c r="B1620" s="3" t="s">
        <v>3314</v>
      </c>
      <c r="C1620" s="3" t="s">
        <v>3314</v>
      </c>
    </row>
    <row r="1621" spans="1:3" x14ac:dyDescent="0.35">
      <c r="A1621" s="2" t="s">
        <v>3315</v>
      </c>
      <c r="B1621" s="3" t="s">
        <v>3316</v>
      </c>
      <c r="C1621" s="3" t="s">
        <v>3314</v>
      </c>
    </row>
    <row r="1622" spans="1:3" x14ac:dyDescent="0.35">
      <c r="A1622" s="2" t="s">
        <v>3317</v>
      </c>
      <c r="B1622" s="3" t="s">
        <v>3318</v>
      </c>
      <c r="C1622" s="3" t="s">
        <v>3318</v>
      </c>
    </row>
    <row r="1623" spans="1:3" x14ac:dyDescent="0.35">
      <c r="A1623" s="2" t="s">
        <v>3319</v>
      </c>
      <c r="B1623" s="3" t="s">
        <v>3320</v>
      </c>
      <c r="C1623" s="3" t="s">
        <v>3320</v>
      </c>
    </row>
    <row r="1624" spans="1:3" x14ac:dyDescent="0.35">
      <c r="A1624" s="2" t="s">
        <v>3321</v>
      </c>
      <c r="B1624" s="3" t="s">
        <v>3322</v>
      </c>
      <c r="C1624" s="3" t="s">
        <v>3320</v>
      </c>
    </row>
    <row r="1625" spans="1:3" x14ac:dyDescent="0.35">
      <c r="A1625" s="2" t="s">
        <v>3323</v>
      </c>
      <c r="B1625" s="3" t="s">
        <v>3324</v>
      </c>
      <c r="C1625" s="3" t="s">
        <v>3324</v>
      </c>
    </row>
    <row r="1626" spans="1:3" x14ac:dyDescent="0.35">
      <c r="A1626" s="2" t="s">
        <v>3325</v>
      </c>
      <c r="B1626" s="3" t="s">
        <v>3326</v>
      </c>
      <c r="C1626" s="3" t="s">
        <v>3326</v>
      </c>
    </row>
    <row r="1627" spans="1:3" x14ac:dyDescent="0.35">
      <c r="A1627" s="2" t="s">
        <v>3327</v>
      </c>
      <c r="B1627" s="4" t="s">
        <v>3328</v>
      </c>
      <c r="C1627" s="3" t="s">
        <v>3328</v>
      </c>
    </row>
    <row r="1628" spans="1:3" x14ac:dyDescent="0.35">
      <c r="A1628" s="2" t="s">
        <v>3329</v>
      </c>
      <c r="B1628" s="3" t="s">
        <v>3330</v>
      </c>
      <c r="C1628" s="3" t="s">
        <v>3330</v>
      </c>
    </row>
    <row r="1629" spans="1:3" x14ac:dyDescent="0.35">
      <c r="A1629" s="2" t="s">
        <v>3331</v>
      </c>
      <c r="B1629" s="3" t="s">
        <v>3332</v>
      </c>
      <c r="C1629" s="3" t="s">
        <v>3330</v>
      </c>
    </row>
    <row r="1630" spans="1:3" x14ac:dyDescent="0.35">
      <c r="A1630" s="2" t="s">
        <v>3333</v>
      </c>
      <c r="B1630" s="3" t="s">
        <v>3334</v>
      </c>
      <c r="C1630" s="3" t="s">
        <v>3334</v>
      </c>
    </row>
    <row r="1631" spans="1:3" x14ac:dyDescent="0.35">
      <c r="A1631" s="2" t="s">
        <v>3335</v>
      </c>
      <c r="B1631" s="3" t="s">
        <v>3336</v>
      </c>
      <c r="C1631" s="3" t="s">
        <v>3336</v>
      </c>
    </row>
    <row r="1632" spans="1:3" x14ac:dyDescent="0.35">
      <c r="A1632" s="2" t="s">
        <v>3337</v>
      </c>
      <c r="B1632" s="3" t="s">
        <v>3338</v>
      </c>
      <c r="C1632" s="3" t="s">
        <v>3338</v>
      </c>
    </row>
    <row r="1633" spans="1:3" x14ac:dyDescent="0.35">
      <c r="A1633" s="2" t="s">
        <v>3339</v>
      </c>
      <c r="B1633" s="4" t="s">
        <v>3340</v>
      </c>
      <c r="C1633" s="3" t="s">
        <v>3340</v>
      </c>
    </row>
    <row r="1634" spans="1:3" x14ac:dyDescent="0.35">
      <c r="A1634" s="2" t="s">
        <v>3341</v>
      </c>
      <c r="B1634" s="4" t="s">
        <v>3342</v>
      </c>
      <c r="C1634" s="3" t="s">
        <v>3340</v>
      </c>
    </row>
    <row r="1635" spans="1:3" x14ac:dyDescent="0.35">
      <c r="A1635" s="2" t="s">
        <v>3343</v>
      </c>
      <c r="B1635" s="4" t="s">
        <v>3344</v>
      </c>
      <c r="C1635" s="3" t="s">
        <v>3340</v>
      </c>
    </row>
    <row r="1636" spans="1:3" x14ac:dyDescent="0.35">
      <c r="A1636" s="2" t="s">
        <v>3345</v>
      </c>
      <c r="B1636" s="4" t="s">
        <v>3346</v>
      </c>
      <c r="C1636" s="3" t="s">
        <v>3346</v>
      </c>
    </row>
    <row r="1637" spans="1:3" x14ac:dyDescent="0.35">
      <c r="A1637" s="2" t="s">
        <v>3347</v>
      </c>
      <c r="B1637" s="3" t="s">
        <v>3349</v>
      </c>
      <c r="C1637" s="3" t="s">
        <v>3348</v>
      </c>
    </row>
    <row r="1638" spans="1:3" x14ac:dyDescent="0.35">
      <c r="A1638" s="2" t="s">
        <v>3350</v>
      </c>
      <c r="B1638" s="3" t="s">
        <v>3351</v>
      </c>
      <c r="C1638" s="3" t="s">
        <v>3348</v>
      </c>
    </row>
    <row r="1639" spans="1:3" x14ac:dyDescent="0.35">
      <c r="A1639" s="2" t="s">
        <v>3352</v>
      </c>
      <c r="B1639" s="3" t="s">
        <v>3353</v>
      </c>
      <c r="C1639" s="3" t="s">
        <v>3348</v>
      </c>
    </row>
    <row r="1640" spans="1:3" x14ac:dyDescent="0.35">
      <c r="A1640" s="2" t="s">
        <v>3354</v>
      </c>
      <c r="B1640" s="4" t="s">
        <v>3348</v>
      </c>
      <c r="C1640" s="3" t="s">
        <v>3355</v>
      </c>
    </row>
    <row r="1641" spans="1:3" x14ac:dyDescent="0.35">
      <c r="A1641" s="2" t="s">
        <v>3356</v>
      </c>
      <c r="B1641" s="4" t="s">
        <v>3357</v>
      </c>
      <c r="C1641" s="3" t="s">
        <v>3357</v>
      </c>
    </row>
    <row r="1642" spans="1:3" x14ac:dyDescent="0.35">
      <c r="A1642" s="2" t="s">
        <v>3358</v>
      </c>
      <c r="B1642" s="3" t="s">
        <v>3359</v>
      </c>
      <c r="C1642" s="3" t="s">
        <v>3359</v>
      </c>
    </row>
    <row r="1643" spans="1:3" x14ac:dyDescent="0.35">
      <c r="A1643" s="2" t="s">
        <v>3360</v>
      </c>
      <c r="B1643" s="4" t="s">
        <v>3361</v>
      </c>
      <c r="C1643" s="3" t="s">
        <v>3361</v>
      </c>
    </row>
    <row r="1644" spans="1:3" x14ac:dyDescent="0.35">
      <c r="A1644" s="2" t="s">
        <v>3362</v>
      </c>
      <c r="B1644" s="3" t="s">
        <v>3363</v>
      </c>
      <c r="C1644" s="3" t="s">
        <v>3363</v>
      </c>
    </row>
    <row r="1645" spans="1:3" x14ac:dyDescent="0.35">
      <c r="A1645" s="2" t="s">
        <v>3364</v>
      </c>
      <c r="B1645" s="3" t="s">
        <v>3366</v>
      </c>
      <c r="C1645" s="3" t="s">
        <v>3365</v>
      </c>
    </row>
    <row r="1646" spans="1:3" x14ac:dyDescent="0.35">
      <c r="A1646" s="2" t="s">
        <v>3367</v>
      </c>
      <c r="B1646" s="3" t="s">
        <v>3368</v>
      </c>
      <c r="C1646" s="3" t="s">
        <v>3368</v>
      </c>
    </row>
    <row r="1647" spans="1:3" x14ac:dyDescent="0.35">
      <c r="A1647" s="2" t="s">
        <v>3369</v>
      </c>
      <c r="B1647" s="3" t="s">
        <v>3370</v>
      </c>
      <c r="C1647" s="3" t="s">
        <v>3370</v>
      </c>
    </row>
    <row r="1648" spans="1:3" x14ac:dyDescent="0.35">
      <c r="A1648" s="8" t="s">
        <v>3371</v>
      </c>
      <c r="B1648" s="3" t="s">
        <v>3372</v>
      </c>
      <c r="C1648" s="3" t="s">
        <v>3372</v>
      </c>
    </row>
    <row r="1649" spans="1:3" x14ac:dyDescent="0.35">
      <c r="A1649" s="2" t="s">
        <v>3373</v>
      </c>
      <c r="B1649" s="3" t="s">
        <v>3374</v>
      </c>
      <c r="C1649" s="3" t="s">
        <v>3374</v>
      </c>
    </row>
    <row r="1650" spans="1:3" x14ac:dyDescent="0.35">
      <c r="A1650" s="2" t="s">
        <v>3375</v>
      </c>
      <c r="B1650" s="3" t="s">
        <v>3376</v>
      </c>
      <c r="C1650" s="3" t="s">
        <v>3376</v>
      </c>
    </row>
    <row r="1651" spans="1:3" x14ac:dyDescent="0.35">
      <c r="A1651" s="2" t="s">
        <v>3377</v>
      </c>
      <c r="B1651" s="3" t="s">
        <v>3378</v>
      </c>
      <c r="C1651" s="3" t="s">
        <v>3378</v>
      </c>
    </row>
    <row r="1652" spans="1:3" x14ac:dyDescent="0.35">
      <c r="A1652" s="2" t="s">
        <v>3379</v>
      </c>
      <c r="B1652" s="3" t="s">
        <v>3380</v>
      </c>
      <c r="C1652" s="3" t="s">
        <v>3380</v>
      </c>
    </row>
    <row r="1653" spans="1:3" x14ac:dyDescent="0.35">
      <c r="A1653" s="2" t="s">
        <v>3381</v>
      </c>
      <c r="B1653" s="3" t="s">
        <v>3382</v>
      </c>
      <c r="C1653" s="3" t="s">
        <v>3382</v>
      </c>
    </row>
    <row r="1654" spans="1:3" x14ac:dyDescent="0.35">
      <c r="A1654" s="2" t="s">
        <v>3383</v>
      </c>
      <c r="B1654" s="3" t="s">
        <v>3384</v>
      </c>
      <c r="C1654" s="3" t="s">
        <v>3384</v>
      </c>
    </row>
    <row r="1655" spans="1:3" x14ac:dyDescent="0.35">
      <c r="A1655" s="2" t="s">
        <v>3385</v>
      </c>
      <c r="B1655" s="3" t="s">
        <v>3387</v>
      </c>
      <c r="C1655" s="3" t="s">
        <v>3386</v>
      </c>
    </row>
    <row r="1656" spans="1:3" x14ac:dyDescent="0.35">
      <c r="A1656" s="2" t="s">
        <v>3388</v>
      </c>
      <c r="B1656" s="3" t="s">
        <v>3389</v>
      </c>
      <c r="C1656" s="3" t="s">
        <v>3389</v>
      </c>
    </row>
    <row r="1657" spans="1:3" x14ac:dyDescent="0.35">
      <c r="A1657" s="2" t="s">
        <v>3390</v>
      </c>
      <c r="B1657" s="3" t="s">
        <v>3391</v>
      </c>
      <c r="C1657" s="3" t="s">
        <v>3391</v>
      </c>
    </row>
    <row r="1658" spans="1:3" x14ac:dyDescent="0.35">
      <c r="A1658" s="2" t="s">
        <v>3392</v>
      </c>
      <c r="B1658" s="3" t="s">
        <v>3393</v>
      </c>
      <c r="C1658" s="3" t="s">
        <v>3393</v>
      </c>
    </row>
    <row r="1659" spans="1:3" x14ac:dyDescent="0.35">
      <c r="A1659" s="2" t="s">
        <v>3394</v>
      </c>
      <c r="B1659" s="3" t="s">
        <v>3395</v>
      </c>
      <c r="C1659" s="3" t="s">
        <v>3395</v>
      </c>
    </row>
    <row r="1660" spans="1:3" x14ac:dyDescent="0.35">
      <c r="A1660" s="2" t="s">
        <v>3396</v>
      </c>
      <c r="B1660" s="3" t="s">
        <v>3397</v>
      </c>
      <c r="C1660" s="3" t="s">
        <v>3397</v>
      </c>
    </row>
    <row r="1661" spans="1:3" x14ac:dyDescent="0.35">
      <c r="A1661" s="2" t="s">
        <v>3398</v>
      </c>
      <c r="B1661" s="3" t="s">
        <v>3399</v>
      </c>
      <c r="C1661" s="3" t="s">
        <v>3399</v>
      </c>
    </row>
    <row r="1662" spans="1:3" x14ac:dyDescent="0.35">
      <c r="A1662" s="2" t="s">
        <v>3400</v>
      </c>
      <c r="B1662" s="3" t="s">
        <v>3401</v>
      </c>
      <c r="C1662" s="3" t="s">
        <v>3401</v>
      </c>
    </row>
    <row r="1663" spans="1:3" x14ac:dyDescent="0.35">
      <c r="A1663" s="2" t="s">
        <v>3402</v>
      </c>
      <c r="B1663" s="3" t="s">
        <v>3403</v>
      </c>
      <c r="C1663" s="3" t="s">
        <v>3403</v>
      </c>
    </row>
    <row r="1664" spans="1:3" x14ac:dyDescent="0.35">
      <c r="A1664" s="2" t="s">
        <v>3404</v>
      </c>
      <c r="B1664" s="3" t="s">
        <v>3405</v>
      </c>
      <c r="C1664" s="3" t="s">
        <v>3405</v>
      </c>
    </row>
    <row r="1665" spans="1:3" x14ac:dyDescent="0.35">
      <c r="A1665" s="2" t="s">
        <v>3406</v>
      </c>
      <c r="B1665" s="3" t="s">
        <v>3407</v>
      </c>
      <c r="C1665" s="3" t="s">
        <v>3407</v>
      </c>
    </row>
    <row r="1666" spans="1:3" x14ac:dyDescent="0.35">
      <c r="A1666" s="2" t="s">
        <v>3408</v>
      </c>
      <c r="B1666" s="3" t="s">
        <v>3409</v>
      </c>
      <c r="C1666" s="3" t="s">
        <v>3409</v>
      </c>
    </row>
    <row r="1667" spans="1:3" x14ac:dyDescent="0.35">
      <c r="A1667" s="2" t="s">
        <v>3410</v>
      </c>
      <c r="B1667" s="3" t="s">
        <v>3411</v>
      </c>
      <c r="C1667" s="3" t="s">
        <v>3411</v>
      </c>
    </row>
    <row r="1668" spans="1:3" x14ac:dyDescent="0.35">
      <c r="A1668" s="2" t="s">
        <v>3412</v>
      </c>
      <c r="B1668" s="3" t="s">
        <v>3413</v>
      </c>
      <c r="C1668" s="3" t="s">
        <v>3413</v>
      </c>
    </row>
    <row r="1669" spans="1:3" x14ac:dyDescent="0.35">
      <c r="A1669" s="2" t="s">
        <v>3414</v>
      </c>
      <c r="B1669" s="3" t="s">
        <v>3415</v>
      </c>
      <c r="C1669" s="3" t="s">
        <v>3415</v>
      </c>
    </row>
    <row r="1670" spans="1:3" x14ac:dyDescent="0.35">
      <c r="A1670" s="2" t="s">
        <v>3416</v>
      </c>
      <c r="B1670" s="3" t="s">
        <v>3417</v>
      </c>
      <c r="C1670" s="3" t="s">
        <v>3417</v>
      </c>
    </row>
    <row r="1671" spans="1:3" x14ac:dyDescent="0.35">
      <c r="A1671" s="2" t="s">
        <v>3418</v>
      </c>
      <c r="B1671" s="3" t="s">
        <v>3419</v>
      </c>
      <c r="C1671" s="3" t="s">
        <v>3419</v>
      </c>
    </row>
    <row r="1672" spans="1:3" x14ac:dyDescent="0.35">
      <c r="A1672" s="2" t="s">
        <v>3420</v>
      </c>
      <c r="B1672" s="3" t="s">
        <v>3421</v>
      </c>
      <c r="C1672" s="3" t="s">
        <v>3421</v>
      </c>
    </row>
    <row r="1673" spans="1:3" x14ac:dyDescent="0.35">
      <c r="A1673" s="2" t="s">
        <v>3422</v>
      </c>
      <c r="B1673" s="3" t="s">
        <v>3423</v>
      </c>
      <c r="C1673" s="3" t="s">
        <v>3423</v>
      </c>
    </row>
    <row r="1674" spans="1:3" x14ac:dyDescent="0.35">
      <c r="A1674" s="2" t="s">
        <v>3424</v>
      </c>
      <c r="B1674" s="3" t="s">
        <v>3425</v>
      </c>
      <c r="C1674" s="3" t="s">
        <v>3425</v>
      </c>
    </row>
    <row r="1675" spans="1:3" x14ac:dyDescent="0.35">
      <c r="A1675" s="2" t="s">
        <v>3426</v>
      </c>
      <c r="B1675" s="3" t="s">
        <v>3427</v>
      </c>
      <c r="C1675" s="3" t="s">
        <v>3427</v>
      </c>
    </row>
    <row r="1676" spans="1:3" x14ac:dyDescent="0.35">
      <c r="A1676" s="2" t="s">
        <v>3428</v>
      </c>
      <c r="B1676" s="3" t="s">
        <v>3429</v>
      </c>
      <c r="C1676" s="3" t="s">
        <v>3429</v>
      </c>
    </row>
    <row r="1677" spans="1:3" x14ac:dyDescent="0.35">
      <c r="A1677" s="2" t="s">
        <v>3430</v>
      </c>
      <c r="B1677" s="3" t="s">
        <v>3431</v>
      </c>
      <c r="C1677" s="3" t="s">
        <v>3431</v>
      </c>
    </row>
    <row r="1678" spans="1:3" x14ac:dyDescent="0.35">
      <c r="A1678" s="2" t="s">
        <v>3432</v>
      </c>
      <c r="B1678" s="3" t="s">
        <v>3433</v>
      </c>
      <c r="C1678" s="3" t="s">
        <v>3433</v>
      </c>
    </row>
    <row r="1679" spans="1:3" x14ac:dyDescent="0.35">
      <c r="A1679" s="2" t="s">
        <v>3434</v>
      </c>
      <c r="B1679" s="3" t="s">
        <v>3435</v>
      </c>
      <c r="C1679" s="3" t="s">
        <v>3435</v>
      </c>
    </row>
    <row r="1680" spans="1:3" x14ac:dyDescent="0.35">
      <c r="A1680" s="2" t="s">
        <v>3436</v>
      </c>
      <c r="B1680" s="3" t="s">
        <v>3437</v>
      </c>
      <c r="C1680" s="3" t="s">
        <v>3437</v>
      </c>
    </row>
    <row r="1681" spans="1:3" x14ac:dyDescent="0.35">
      <c r="A1681" s="2" t="s">
        <v>3438</v>
      </c>
      <c r="B1681" s="3" t="s">
        <v>3439</v>
      </c>
      <c r="C1681" s="3" t="s">
        <v>3439</v>
      </c>
    </row>
    <row r="1682" spans="1:3" x14ac:dyDescent="0.35">
      <c r="A1682" s="2" t="s">
        <v>3440</v>
      </c>
      <c r="B1682" s="3" t="s">
        <v>3441</v>
      </c>
      <c r="C1682" s="3" t="s">
        <v>3441</v>
      </c>
    </row>
    <row r="1683" spans="1:3" x14ac:dyDescent="0.35">
      <c r="A1683" s="2" t="s">
        <v>3442</v>
      </c>
      <c r="B1683" s="4" t="s">
        <v>3443</v>
      </c>
      <c r="C1683" s="3" t="s">
        <v>3443</v>
      </c>
    </row>
    <row r="1684" spans="1:3" x14ac:dyDescent="0.35">
      <c r="A1684" s="2" t="s">
        <v>3444</v>
      </c>
      <c r="B1684" s="3" t="s">
        <v>3445</v>
      </c>
      <c r="C1684" s="3" t="s">
        <v>3445</v>
      </c>
    </row>
    <row r="1685" spans="1:3" x14ac:dyDescent="0.35">
      <c r="A1685" s="2" t="s">
        <v>3446</v>
      </c>
      <c r="B1685" s="3" t="s">
        <v>3447</v>
      </c>
      <c r="C1685" s="3" t="s">
        <v>3447</v>
      </c>
    </row>
    <row r="1686" spans="1:3" x14ac:dyDescent="0.35">
      <c r="A1686" s="2" t="s">
        <v>3448</v>
      </c>
      <c r="B1686" s="3" t="s">
        <v>3449</v>
      </c>
      <c r="C1686" s="3" t="s">
        <v>3449</v>
      </c>
    </row>
    <row r="1687" spans="1:3" x14ac:dyDescent="0.35">
      <c r="A1687" s="2" t="s">
        <v>3450</v>
      </c>
      <c r="B1687" s="3" t="s">
        <v>3451</v>
      </c>
      <c r="C1687" s="3" t="s">
        <v>3451</v>
      </c>
    </row>
    <row r="1688" spans="1:3" x14ac:dyDescent="0.35">
      <c r="A1688" s="2" t="s">
        <v>3452</v>
      </c>
      <c r="B1688" s="3" t="s">
        <v>3453</v>
      </c>
      <c r="C1688" s="3" t="s">
        <v>3453</v>
      </c>
    </row>
    <row r="1689" spans="1:3" x14ac:dyDescent="0.35">
      <c r="A1689" s="2" t="s">
        <v>3454</v>
      </c>
      <c r="B1689" s="3" t="s">
        <v>3455</v>
      </c>
      <c r="C1689" s="3" t="s">
        <v>3455</v>
      </c>
    </row>
    <row r="1690" spans="1:3" x14ac:dyDescent="0.35">
      <c r="A1690" s="2" t="s">
        <v>3456</v>
      </c>
      <c r="B1690" s="3" t="s">
        <v>3457</v>
      </c>
      <c r="C1690" s="3" t="s">
        <v>3457</v>
      </c>
    </row>
    <row r="1691" spans="1:3" x14ac:dyDescent="0.35">
      <c r="A1691" s="2" t="s">
        <v>3458</v>
      </c>
      <c r="B1691" s="3" t="s">
        <v>3459</v>
      </c>
      <c r="C1691" s="3" t="s">
        <v>3459</v>
      </c>
    </row>
    <row r="1692" spans="1:3" x14ac:dyDescent="0.35">
      <c r="A1692" s="2" t="s">
        <v>3460</v>
      </c>
      <c r="B1692" s="3" t="s">
        <v>3461</v>
      </c>
      <c r="C1692" s="3" t="s">
        <v>3461</v>
      </c>
    </row>
    <row r="1693" spans="1:3" x14ac:dyDescent="0.35">
      <c r="A1693" s="2" t="s">
        <v>3462</v>
      </c>
      <c r="B1693" s="3" t="s">
        <v>3463</v>
      </c>
      <c r="C1693" s="3" t="s">
        <v>3463</v>
      </c>
    </row>
    <row r="1694" spans="1:3" x14ac:dyDescent="0.35">
      <c r="A1694" s="2" t="s">
        <v>3464</v>
      </c>
      <c r="B1694" s="3" t="s">
        <v>3465</v>
      </c>
      <c r="C1694" s="3" t="s">
        <v>3465</v>
      </c>
    </row>
    <row r="1695" spans="1:3" x14ac:dyDescent="0.35">
      <c r="A1695" s="2" t="s">
        <v>3466</v>
      </c>
      <c r="B1695" s="3" t="s">
        <v>3467</v>
      </c>
      <c r="C1695" s="3" t="s">
        <v>3467</v>
      </c>
    </row>
    <row r="1696" spans="1:3" x14ac:dyDescent="0.35">
      <c r="A1696" s="2" t="s">
        <v>3468</v>
      </c>
      <c r="B1696" s="3" t="s">
        <v>3469</v>
      </c>
      <c r="C1696" s="3" t="s">
        <v>3469</v>
      </c>
    </row>
    <row r="1697" spans="1:3" x14ac:dyDescent="0.35">
      <c r="A1697" s="2" t="s">
        <v>3470</v>
      </c>
      <c r="B1697" s="3" t="s">
        <v>3471</v>
      </c>
      <c r="C1697" s="3" t="s">
        <v>3471</v>
      </c>
    </row>
    <row r="1698" spans="1:3" x14ac:dyDescent="0.35">
      <c r="A1698" s="2" t="s">
        <v>3472</v>
      </c>
      <c r="B1698" s="3" t="s">
        <v>3473</v>
      </c>
      <c r="C1698" s="3" t="s">
        <v>3473</v>
      </c>
    </row>
    <row r="1699" spans="1:3" x14ac:dyDescent="0.35">
      <c r="A1699" s="2" t="s">
        <v>3474</v>
      </c>
      <c r="B1699" s="3" t="s">
        <v>3475</v>
      </c>
      <c r="C1699" s="3" t="s">
        <v>3475</v>
      </c>
    </row>
    <row r="1700" spans="1:3" x14ac:dyDescent="0.35">
      <c r="A1700" s="2" t="s">
        <v>3476</v>
      </c>
      <c r="B1700" s="3" t="s">
        <v>3477</v>
      </c>
      <c r="C1700" s="3" t="s">
        <v>3477</v>
      </c>
    </row>
    <row r="1701" spans="1:3" x14ac:dyDescent="0.35">
      <c r="A1701" s="2" t="s">
        <v>3478</v>
      </c>
      <c r="B1701" s="3" t="s">
        <v>3479</v>
      </c>
      <c r="C1701" s="3" t="s">
        <v>3479</v>
      </c>
    </row>
    <row r="1702" spans="1:3" x14ac:dyDescent="0.35">
      <c r="A1702" s="2" t="s">
        <v>3480</v>
      </c>
      <c r="B1702" s="3" t="s">
        <v>3481</v>
      </c>
      <c r="C1702" s="3" t="s">
        <v>3481</v>
      </c>
    </row>
    <row r="1703" spans="1:3" x14ac:dyDescent="0.35">
      <c r="A1703" s="2" t="s">
        <v>3482</v>
      </c>
      <c r="B1703" s="3" t="s">
        <v>3483</v>
      </c>
      <c r="C1703" s="3" t="s">
        <v>3483</v>
      </c>
    </row>
    <row r="1704" spans="1:3" x14ac:dyDescent="0.35">
      <c r="A1704" s="2" t="s">
        <v>3484</v>
      </c>
      <c r="B1704" s="3" t="s">
        <v>3485</v>
      </c>
      <c r="C1704" s="3" t="s">
        <v>3485</v>
      </c>
    </row>
    <row r="1705" spans="1:3" x14ac:dyDescent="0.35">
      <c r="A1705" s="2" t="s">
        <v>3486</v>
      </c>
      <c r="B1705" s="3" t="s">
        <v>3487</v>
      </c>
      <c r="C1705" s="3" t="s">
        <v>3487</v>
      </c>
    </row>
    <row r="1706" spans="1:3" x14ac:dyDescent="0.35">
      <c r="A1706" s="2" t="s">
        <v>3488</v>
      </c>
      <c r="B1706" s="3" t="s">
        <v>3489</v>
      </c>
      <c r="C1706" s="3" t="s">
        <v>3489</v>
      </c>
    </row>
    <row r="1707" spans="1:3" x14ac:dyDescent="0.35">
      <c r="A1707" s="2" t="s">
        <v>3490</v>
      </c>
      <c r="B1707" s="3" t="s">
        <v>3491</v>
      </c>
      <c r="C1707" s="3" t="s">
        <v>3491</v>
      </c>
    </row>
    <row r="1708" spans="1:3" x14ac:dyDescent="0.35">
      <c r="A1708" s="2" t="s">
        <v>3492</v>
      </c>
      <c r="B1708" s="3" t="s">
        <v>3493</v>
      </c>
      <c r="C1708" s="3" t="s">
        <v>3493</v>
      </c>
    </row>
    <row r="1709" spans="1:3" x14ac:dyDescent="0.35">
      <c r="A1709" s="2" t="s">
        <v>3494</v>
      </c>
      <c r="B1709" s="3" t="s">
        <v>3495</v>
      </c>
      <c r="C1709" s="3" t="s">
        <v>3495</v>
      </c>
    </row>
    <row r="1710" spans="1:3" x14ac:dyDescent="0.35">
      <c r="A1710" s="2" t="s">
        <v>3496</v>
      </c>
      <c r="B1710" s="3" t="s">
        <v>3497</v>
      </c>
      <c r="C1710" s="3" t="s">
        <v>3497</v>
      </c>
    </row>
    <row r="1711" spans="1:3" x14ac:dyDescent="0.35">
      <c r="A1711" s="2" t="s">
        <v>3498</v>
      </c>
      <c r="B1711" s="3" t="s">
        <v>3499</v>
      </c>
      <c r="C1711" s="3" t="s">
        <v>3499</v>
      </c>
    </row>
    <row r="1712" spans="1:3" x14ac:dyDescent="0.35">
      <c r="A1712" s="2" t="s">
        <v>3500</v>
      </c>
      <c r="B1712" s="3" t="s">
        <v>3501</v>
      </c>
      <c r="C1712" s="3" t="s">
        <v>3501</v>
      </c>
    </row>
    <row r="1713" spans="1:3" x14ac:dyDescent="0.35">
      <c r="A1713" s="2" t="s">
        <v>3502</v>
      </c>
      <c r="B1713" s="3" t="s">
        <v>3503</v>
      </c>
      <c r="C1713" s="3" t="s">
        <v>3503</v>
      </c>
    </row>
    <row r="1714" spans="1:3" x14ac:dyDescent="0.35">
      <c r="A1714" s="2" t="s">
        <v>3504</v>
      </c>
      <c r="B1714" s="3" t="s">
        <v>3505</v>
      </c>
      <c r="C1714" s="3" t="s">
        <v>3505</v>
      </c>
    </row>
    <row r="1715" spans="1:3" x14ac:dyDescent="0.35">
      <c r="A1715" s="2" t="s">
        <v>3506</v>
      </c>
      <c r="B1715" s="3" t="s">
        <v>3507</v>
      </c>
      <c r="C1715" s="3" t="s">
        <v>3507</v>
      </c>
    </row>
    <row r="1716" spans="1:3" x14ac:dyDescent="0.35">
      <c r="A1716" s="2" t="s">
        <v>3508</v>
      </c>
      <c r="B1716" s="3" t="s">
        <v>3509</v>
      </c>
      <c r="C1716" s="3" t="s">
        <v>3509</v>
      </c>
    </row>
    <row r="1717" spans="1:3" x14ac:dyDescent="0.35">
      <c r="A1717" s="2" t="s">
        <v>3510</v>
      </c>
      <c r="B1717" s="3" t="s">
        <v>3511</v>
      </c>
      <c r="C1717" s="3" t="s">
        <v>3511</v>
      </c>
    </row>
    <row r="1718" spans="1:3" x14ac:dyDescent="0.35">
      <c r="A1718" s="2" t="s">
        <v>3512</v>
      </c>
      <c r="B1718" s="4" t="s">
        <v>3513</v>
      </c>
      <c r="C1718" s="3" t="s">
        <v>3513</v>
      </c>
    </row>
    <row r="1719" spans="1:3" x14ac:dyDescent="0.35">
      <c r="A1719" s="2" t="s">
        <v>3514</v>
      </c>
      <c r="B1719" s="3" t="s">
        <v>3515</v>
      </c>
      <c r="C1719" s="3" t="s">
        <v>3515</v>
      </c>
    </row>
    <row r="1720" spans="1:3" x14ac:dyDescent="0.35">
      <c r="A1720" s="2" t="s">
        <v>3516</v>
      </c>
      <c r="B1720" s="3" t="s">
        <v>3517</v>
      </c>
      <c r="C1720" s="3" t="s">
        <v>3517</v>
      </c>
    </row>
    <row r="1721" spans="1:3" x14ac:dyDescent="0.35">
      <c r="A1721" s="2" t="s">
        <v>3518</v>
      </c>
      <c r="B1721" s="3" t="s">
        <v>3519</v>
      </c>
      <c r="C1721" s="3" t="s">
        <v>3519</v>
      </c>
    </row>
    <row r="1722" spans="1:3" x14ac:dyDescent="0.35">
      <c r="A1722" s="2" t="s">
        <v>3520</v>
      </c>
      <c r="B1722" s="3" t="s">
        <v>3521</v>
      </c>
      <c r="C1722" s="3" t="s">
        <v>3521</v>
      </c>
    </row>
    <row r="1723" spans="1:3" x14ac:dyDescent="0.35">
      <c r="A1723" s="2" t="s">
        <v>3522</v>
      </c>
      <c r="B1723" s="3" t="s">
        <v>3523</v>
      </c>
      <c r="C1723" s="3" t="s">
        <v>3523</v>
      </c>
    </row>
    <row r="1724" spans="1:3" x14ac:dyDescent="0.35">
      <c r="A1724" s="2" t="s">
        <v>3524</v>
      </c>
      <c r="B1724" s="3" t="s">
        <v>3525</v>
      </c>
      <c r="C1724" s="3" t="s">
        <v>3525</v>
      </c>
    </row>
    <row r="1725" spans="1:3" x14ac:dyDescent="0.35">
      <c r="A1725" s="2" t="s">
        <v>3526</v>
      </c>
      <c r="B1725" s="3" t="s">
        <v>3527</v>
      </c>
      <c r="C1725" s="3" t="s">
        <v>3527</v>
      </c>
    </row>
    <row r="1726" spans="1:3" x14ac:dyDescent="0.35">
      <c r="A1726" s="2" t="s">
        <v>3528</v>
      </c>
      <c r="B1726" s="3" t="s">
        <v>3529</v>
      </c>
      <c r="C1726" s="3" t="s">
        <v>3529</v>
      </c>
    </row>
    <row r="1727" spans="1:3" x14ac:dyDescent="0.35">
      <c r="A1727" s="2" t="s">
        <v>3530</v>
      </c>
      <c r="B1727" s="3" t="s">
        <v>3531</v>
      </c>
      <c r="C1727" s="3" t="s">
        <v>3531</v>
      </c>
    </row>
    <row r="1728" spans="1:3" x14ac:dyDescent="0.35">
      <c r="A1728" s="2" t="s">
        <v>3532</v>
      </c>
      <c r="B1728" s="3" t="s">
        <v>3533</v>
      </c>
      <c r="C1728" s="3" t="s">
        <v>3533</v>
      </c>
    </row>
    <row r="1729" spans="1:3" x14ac:dyDescent="0.35">
      <c r="A1729" s="2" t="s">
        <v>3534</v>
      </c>
      <c r="B1729" s="3" t="s">
        <v>3535</v>
      </c>
      <c r="C1729" s="3" t="s">
        <v>3535</v>
      </c>
    </row>
    <row r="1730" spans="1:3" x14ac:dyDescent="0.35">
      <c r="A1730" s="2" t="s">
        <v>3536</v>
      </c>
      <c r="B1730" s="3" t="s">
        <v>3537</v>
      </c>
      <c r="C1730" s="3" t="s">
        <v>3537</v>
      </c>
    </row>
    <row r="1731" spans="1:3" x14ac:dyDescent="0.35">
      <c r="A1731" s="2" t="s">
        <v>3538</v>
      </c>
      <c r="B1731" s="3" t="s">
        <v>3539</v>
      </c>
      <c r="C1731" s="3" t="s">
        <v>3539</v>
      </c>
    </row>
    <row r="1732" spans="1:3" x14ac:dyDescent="0.35">
      <c r="A1732" s="2" t="s">
        <v>3540</v>
      </c>
      <c r="B1732" s="3" t="s">
        <v>3541</v>
      </c>
      <c r="C1732" s="3" t="s">
        <v>3541</v>
      </c>
    </row>
    <row r="1733" spans="1:3" x14ac:dyDescent="0.35">
      <c r="A1733" s="2" t="s">
        <v>3542</v>
      </c>
      <c r="B1733" s="3" t="s">
        <v>3543</v>
      </c>
      <c r="C1733" s="3" t="s">
        <v>3543</v>
      </c>
    </row>
    <row r="1734" spans="1:3" x14ac:dyDescent="0.35">
      <c r="A1734" s="2" t="s">
        <v>3544</v>
      </c>
      <c r="B1734" s="4" t="s">
        <v>3546</v>
      </c>
      <c r="C1734" s="3" t="s">
        <v>3545</v>
      </c>
    </row>
    <row r="1735" spans="1:3" x14ac:dyDescent="0.35">
      <c r="A1735" s="2" t="s">
        <v>3547</v>
      </c>
      <c r="B1735" s="3" t="s">
        <v>3545</v>
      </c>
      <c r="C1735" s="3" t="s">
        <v>3545</v>
      </c>
    </row>
    <row r="1736" spans="1:3" x14ac:dyDescent="0.35">
      <c r="A1736" s="2" t="s">
        <v>3548</v>
      </c>
      <c r="B1736" s="3" t="s">
        <v>3549</v>
      </c>
      <c r="C1736" s="3" t="s">
        <v>3545</v>
      </c>
    </row>
    <row r="1737" spans="1:3" x14ac:dyDescent="0.35">
      <c r="A1737" s="2" t="s">
        <v>3550</v>
      </c>
      <c r="B1737" s="3" t="s">
        <v>3551</v>
      </c>
      <c r="C1737" s="3" t="s">
        <v>3551</v>
      </c>
    </row>
    <row r="1738" spans="1:3" x14ac:dyDescent="0.35">
      <c r="A1738" s="2" t="s">
        <v>3552</v>
      </c>
      <c r="B1738" s="4" t="s">
        <v>3553</v>
      </c>
      <c r="C1738" s="3" t="s">
        <v>3553</v>
      </c>
    </row>
    <row r="1739" spans="1:3" x14ac:dyDescent="0.35">
      <c r="A1739" s="2" t="s">
        <v>3554</v>
      </c>
      <c r="B1739" s="3" t="s">
        <v>3555</v>
      </c>
      <c r="C1739" s="3" t="s">
        <v>3555</v>
      </c>
    </row>
    <row r="1740" spans="1:3" x14ac:dyDescent="0.35">
      <c r="A1740" s="2" t="s">
        <v>3556</v>
      </c>
      <c r="B1740" s="3" t="s">
        <v>3557</v>
      </c>
      <c r="C1740" s="3" t="s">
        <v>3557</v>
      </c>
    </row>
    <row r="1741" spans="1:3" x14ac:dyDescent="0.35">
      <c r="A1741" s="2" t="s">
        <v>3558</v>
      </c>
      <c r="B1741" s="3" t="s">
        <v>3559</v>
      </c>
      <c r="C1741" s="3" t="s">
        <v>3559</v>
      </c>
    </row>
    <row r="1742" spans="1:3" x14ac:dyDescent="0.35">
      <c r="A1742" s="2" t="s">
        <v>3560</v>
      </c>
      <c r="B1742" s="3" t="s">
        <v>3561</v>
      </c>
      <c r="C1742" s="3" t="s">
        <v>3561</v>
      </c>
    </row>
    <row r="1743" spans="1:3" x14ac:dyDescent="0.35">
      <c r="A1743" s="2" t="s">
        <v>3562</v>
      </c>
      <c r="B1743" s="4" t="s">
        <v>3563</v>
      </c>
      <c r="C1743" s="3" t="s">
        <v>3563</v>
      </c>
    </row>
    <row r="1744" spans="1:3" x14ac:dyDescent="0.35">
      <c r="A1744" s="2" t="s">
        <v>3564</v>
      </c>
      <c r="B1744" s="3" t="s">
        <v>3565</v>
      </c>
      <c r="C1744" s="3" t="s">
        <v>3565</v>
      </c>
    </row>
    <row r="1745" spans="1:3" x14ac:dyDescent="0.35">
      <c r="A1745" s="2" t="s">
        <v>3566</v>
      </c>
      <c r="B1745" s="3" t="s">
        <v>3567</v>
      </c>
      <c r="C1745" s="3" t="s">
        <v>3567</v>
      </c>
    </row>
    <row r="1746" spans="1:3" x14ac:dyDescent="0.35">
      <c r="A1746" s="2" t="s">
        <v>3568</v>
      </c>
      <c r="B1746" s="3" t="s">
        <v>3569</v>
      </c>
      <c r="C1746" s="3" t="s">
        <v>3569</v>
      </c>
    </row>
    <row r="1747" spans="1:3" x14ac:dyDescent="0.35">
      <c r="A1747" s="2" t="s">
        <v>3570</v>
      </c>
      <c r="B1747" s="3" t="s">
        <v>3571</v>
      </c>
      <c r="C1747" s="3" t="s">
        <v>3571</v>
      </c>
    </row>
    <row r="1748" spans="1:3" x14ac:dyDescent="0.35">
      <c r="A1748" s="2" t="s">
        <v>3572</v>
      </c>
      <c r="B1748" s="3" t="s">
        <v>3573</v>
      </c>
      <c r="C1748" s="3" t="s">
        <v>3573</v>
      </c>
    </row>
    <row r="1749" spans="1:3" x14ac:dyDescent="0.35">
      <c r="A1749" s="2" t="s">
        <v>3574</v>
      </c>
      <c r="B1749" s="3" t="s">
        <v>3575</v>
      </c>
      <c r="C1749" s="3" t="s">
        <v>3575</v>
      </c>
    </row>
    <row r="1750" spans="1:3" x14ac:dyDescent="0.35">
      <c r="A1750" s="2" t="s">
        <v>3576</v>
      </c>
      <c r="B1750" s="3" t="s">
        <v>3577</v>
      </c>
      <c r="C1750" s="3" t="s">
        <v>3577</v>
      </c>
    </row>
    <row r="1751" spans="1:3" x14ac:dyDescent="0.35">
      <c r="A1751" s="2" t="s">
        <v>3578</v>
      </c>
      <c r="B1751" s="3" t="s">
        <v>3579</v>
      </c>
      <c r="C1751" s="3" t="s">
        <v>3579</v>
      </c>
    </row>
    <row r="1752" spans="1:3" x14ac:dyDescent="0.35">
      <c r="A1752" s="2" t="s">
        <v>3580</v>
      </c>
      <c r="B1752" s="3" t="s">
        <v>3581</v>
      </c>
      <c r="C1752" s="3" t="s">
        <v>3581</v>
      </c>
    </row>
    <row r="1753" spans="1:3" x14ac:dyDescent="0.35">
      <c r="A1753" s="2" t="s">
        <v>3582</v>
      </c>
      <c r="B1753" s="3" t="s">
        <v>3583</v>
      </c>
      <c r="C1753" s="3" t="s">
        <v>3583</v>
      </c>
    </row>
    <row r="1754" spans="1:3" x14ac:dyDescent="0.35">
      <c r="A1754" s="2" t="s">
        <v>3584</v>
      </c>
      <c r="B1754" s="3" t="s">
        <v>3585</v>
      </c>
      <c r="C1754" s="3" t="s">
        <v>3585</v>
      </c>
    </row>
    <row r="1755" spans="1:3" x14ac:dyDescent="0.35">
      <c r="A1755" s="2" t="s">
        <v>3586</v>
      </c>
      <c r="B1755" s="3" t="s">
        <v>3587</v>
      </c>
      <c r="C1755" s="3" t="s">
        <v>3587</v>
      </c>
    </row>
    <row r="1756" spans="1:3" x14ac:dyDescent="0.35">
      <c r="A1756" s="2" t="s">
        <v>3588</v>
      </c>
      <c r="B1756" s="3" t="s">
        <v>3589</v>
      </c>
      <c r="C1756" s="3" t="s">
        <v>3589</v>
      </c>
    </row>
    <row r="1757" spans="1:3" x14ac:dyDescent="0.35">
      <c r="A1757" s="2" t="s">
        <v>3590</v>
      </c>
      <c r="B1757" s="3" t="s">
        <v>3591</v>
      </c>
      <c r="C1757" s="3" t="s">
        <v>3591</v>
      </c>
    </row>
    <row r="1758" spans="1:3" x14ac:dyDescent="0.35">
      <c r="A1758" s="2" t="s">
        <v>3592</v>
      </c>
      <c r="B1758" s="3" t="s">
        <v>3593</v>
      </c>
      <c r="C1758" s="3" t="s">
        <v>3593</v>
      </c>
    </row>
    <row r="1759" spans="1:3" x14ac:dyDescent="0.35">
      <c r="A1759" s="2" t="s">
        <v>3594</v>
      </c>
      <c r="B1759" s="3" t="s">
        <v>3595</v>
      </c>
      <c r="C1759" s="3" t="s">
        <v>3595</v>
      </c>
    </row>
    <row r="1760" spans="1:3" x14ac:dyDescent="0.35">
      <c r="A1760" s="2" t="s">
        <v>3596</v>
      </c>
      <c r="B1760" s="3" t="s">
        <v>3597</v>
      </c>
      <c r="C1760" s="3" t="s">
        <v>3597</v>
      </c>
    </row>
    <row r="1761" spans="1:3" x14ac:dyDescent="0.35">
      <c r="A1761" s="2" t="s">
        <v>3598</v>
      </c>
      <c r="B1761" s="4" t="s">
        <v>3599</v>
      </c>
      <c r="C1761" s="3" t="s">
        <v>3599</v>
      </c>
    </row>
    <row r="1762" spans="1:3" x14ac:dyDescent="0.35">
      <c r="A1762" s="2" t="s">
        <v>3600</v>
      </c>
      <c r="B1762" s="3" t="s">
        <v>3601</v>
      </c>
      <c r="C1762" s="3" t="s">
        <v>3601</v>
      </c>
    </row>
    <row r="1763" spans="1:3" x14ac:dyDescent="0.35">
      <c r="A1763" s="2" t="s">
        <v>3602</v>
      </c>
      <c r="B1763" s="3" t="s">
        <v>3603</v>
      </c>
      <c r="C1763" s="3" t="s">
        <v>3603</v>
      </c>
    </row>
    <row r="1764" spans="1:3" x14ac:dyDescent="0.35">
      <c r="A1764" s="2" t="s">
        <v>3604</v>
      </c>
      <c r="B1764" s="3" t="s">
        <v>3605</v>
      </c>
      <c r="C1764" s="3" t="s">
        <v>3605</v>
      </c>
    </row>
    <row r="1765" spans="1:3" x14ac:dyDescent="0.35">
      <c r="A1765" s="2" t="s">
        <v>3606</v>
      </c>
      <c r="B1765" s="3" t="s">
        <v>3607</v>
      </c>
      <c r="C1765" s="3" t="s">
        <v>3607</v>
      </c>
    </row>
    <row r="1766" spans="1:3" x14ac:dyDescent="0.35">
      <c r="A1766" s="2" t="s">
        <v>3608</v>
      </c>
      <c r="B1766" s="3" t="s">
        <v>3609</v>
      </c>
      <c r="C1766" s="3" t="s">
        <v>3609</v>
      </c>
    </row>
    <row r="1767" spans="1:3" x14ac:dyDescent="0.35">
      <c r="A1767" s="2" t="s">
        <v>3610</v>
      </c>
      <c r="B1767" s="3" t="s">
        <v>3611</v>
      </c>
      <c r="C1767" s="3" t="s">
        <v>3611</v>
      </c>
    </row>
    <row r="1768" spans="1:3" x14ac:dyDescent="0.35">
      <c r="A1768" s="2" t="s">
        <v>3612</v>
      </c>
      <c r="B1768" s="7" t="s">
        <v>3613</v>
      </c>
      <c r="C1768" s="3" t="s">
        <v>3613</v>
      </c>
    </row>
    <row r="1769" spans="1:3" x14ac:dyDescent="0.35">
      <c r="A1769" s="2" t="s">
        <v>3614</v>
      </c>
      <c r="B1769" s="3" t="s">
        <v>3615</v>
      </c>
      <c r="C1769" s="3" t="s">
        <v>3615</v>
      </c>
    </row>
    <row r="1770" spans="1:3" x14ac:dyDescent="0.35">
      <c r="A1770" s="2" t="s">
        <v>3616</v>
      </c>
      <c r="B1770" s="3" t="s">
        <v>3617</v>
      </c>
      <c r="C1770" s="3" t="s">
        <v>3617</v>
      </c>
    </row>
    <row r="1771" spans="1:3" x14ac:dyDescent="0.35">
      <c r="A1771" s="2" t="s">
        <v>3618</v>
      </c>
      <c r="B1771" s="4" t="s">
        <v>3619</v>
      </c>
      <c r="C1771" s="3" t="s">
        <v>3619</v>
      </c>
    </row>
    <row r="1772" spans="1:3" x14ac:dyDescent="0.35">
      <c r="A1772" s="2" t="s">
        <v>3620</v>
      </c>
      <c r="B1772" s="3" t="s">
        <v>3621</v>
      </c>
      <c r="C1772" s="3" t="s">
        <v>3621</v>
      </c>
    </row>
    <row r="1773" spans="1:3" x14ac:dyDescent="0.35">
      <c r="A1773" s="2" t="s">
        <v>3622</v>
      </c>
      <c r="B1773" s="3" t="s">
        <v>3623</v>
      </c>
      <c r="C1773" s="3" t="s">
        <v>3623</v>
      </c>
    </row>
    <row r="1774" spans="1:3" x14ac:dyDescent="0.35">
      <c r="A1774" s="2" t="s">
        <v>3624</v>
      </c>
      <c r="B1774" s="3" t="s">
        <v>3625</v>
      </c>
      <c r="C1774" s="3" t="s">
        <v>3625</v>
      </c>
    </row>
    <row r="1775" spans="1:3" x14ac:dyDescent="0.35">
      <c r="A1775" s="2" t="s">
        <v>3626</v>
      </c>
      <c r="B1775" s="3" t="s">
        <v>3627</v>
      </c>
      <c r="C1775" s="3" t="s">
        <v>3627</v>
      </c>
    </row>
    <row r="1776" spans="1:3" x14ac:dyDescent="0.35">
      <c r="A1776" s="2" t="s">
        <v>3628</v>
      </c>
      <c r="B1776" s="3" t="s">
        <v>3629</v>
      </c>
      <c r="C1776" s="3" t="s">
        <v>3629</v>
      </c>
    </row>
    <row r="1777" spans="1:3" x14ac:dyDescent="0.35">
      <c r="A1777" s="2" t="s">
        <v>3630</v>
      </c>
      <c r="B1777" s="3" t="s">
        <v>3631</v>
      </c>
      <c r="C1777" s="3" t="s">
        <v>3631</v>
      </c>
    </row>
    <row r="1778" spans="1:3" x14ac:dyDescent="0.35">
      <c r="A1778" s="2" t="s">
        <v>3632</v>
      </c>
      <c r="B1778" s="3" t="s">
        <v>3633</v>
      </c>
      <c r="C1778" s="3" t="s">
        <v>3633</v>
      </c>
    </row>
    <row r="1779" spans="1:3" x14ac:dyDescent="0.35">
      <c r="A1779" s="2" t="s">
        <v>3634</v>
      </c>
      <c r="B1779" s="3" t="s">
        <v>3635</v>
      </c>
      <c r="C1779" s="3" t="s">
        <v>3635</v>
      </c>
    </row>
    <row r="1780" spans="1:3" x14ac:dyDescent="0.35">
      <c r="A1780" s="2" t="s">
        <v>3636</v>
      </c>
      <c r="B1780" s="3" t="s">
        <v>3637</v>
      </c>
      <c r="C1780" s="3" t="s">
        <v>3637</v>
      </c>
    </row>
    <row r="1781" spans="1:3" x14ac:dyDescent="0.35">
      <c r="A1781" s="2" t="s">
        <v>3638</v>
      </c>
      <c r="B1781" s="3" t="s">
        <v>3639</v>
      </c>
      <c r="C1781" s="3" t="s">
        <v>3639</v>
      </c>
    </row>
    <row r="1782" spans="1:3" x14ac:dyDescent="0.35">
      <c r="A1782" s="2" t="s">
        <v>3640</v>
      </c>
      <c r="B1782" s="3" t="s">
        <v>3641</v>
      </c>
      <c r="C1782" s="3" t="s">
        <v>3641</v>
      </c>
    </row>
    <row r="1783" spans="1:3" x14ac:dyDescent="0.35">
      <c r="A1783" s="2" t="s">
        <v>3642</v>
      </c>
      <c r="B1783" s="3" t="s">
        <v>3643</v>
      </c>
      <c r="C1783" s="3" t="s">
        <v>3643</v>
      </c>
    </row>
    <row r="1784" spans="1:3" x14ac:dyDescent="0.35">
      <c r="A1784" s="2" t="s">
        <v>3644</v>
      </c>
      <c r="B1784" s="3" t="s">
        <v>3645</v>
      </c>
      <c r="C1784" s="3" t="s">
        <v>3645</v>
      </c>
    </row>
    <row r="1785" spans="1:3" x14ac:dyDescent="0.35">
      <c r="A1785" s="2" t="s">
        <v>3646</v>
      </c>
      <c r="B1785" s="3" t="s">
        <v>3647</v>
      </c>
      <c r="C1785" s="3" t="s">
        <v>3647</v>
      </c>
    </row>
    <row r="1786" spans="1:3" x14ac:dyDescent="0.35">
      <c r="A1786" s="2" t="s">
        <v>3648</v>
      </c>
      <c r="B1786" s="3" t="s">
        <v>3649</v>
      </c>
      <c r="C1786" s="3" t="s">
        <v>3649</v>
      </c>
    </row>
    <row r="1787" spans="1:3" x14ac:dyDescent="0.35">
      <c r="A1787" s="2" t="s">
        <v>3650</v>
      </c>
      <c r="B1787" s="3" t="s">
        <v>3651</v>
      </c>
      <c r="C1787" s="3" t="s">
        <v>3651</v>
      </c>
    </row>
    <row r="1788" spans="1:3" x14ac:dyDescent="0.35">
      <c r="A1788" s="2" t="s">
        <v>3652</v>
      </c>
      <c r="B1788" s="3" t="s">
        <v>3653</v>
      </c>
      <c r="C1788" s="3" t="s">
        <v>3653</v>
      </c>
    </row>
    <row r="1789" spans="1:3" x14ac:dyDescent="0.35">
      <c r="A1789" s="2" t="s">
        <v>3654</v>
      </c>
      <c r="B1789" s="3" t="s">
        <v>3655</v>
      </c>
      <c r="C1789" s="3" t="s">
        <v>3655</v>
      </c>
    </row>
    <row r="1790" spans="1:3" x14ac:dyDescent="0.35">
      <c r="A1790" s="2" t="s">
        <v>3656</v>
      </c>
      <c r="B1790" s="3" t="s">
        <v>3657</v>
      </c>
      <c r="C1790" s="3" t="s">
        <v>3657</v>
      </c>
    </row>
    <row r="1791" spans="1:3" x14ac:dyDescent="0.35">
      <c r="A1791" s="2" t="s">
        <v>3658</v>
      </c>
      <c r="B1791" s="3" t="s">
        <v>3659</v>
      </c>
      <c r="C1791" s="3" t="s">
        <v>3659</v>
      </c>
    </row>
    <row r="1792" spans="1:3" x14ac:dyDescent="0.35">
      <c r="A1792" s="2" t="s">
        <v>3660</v>
      </c>
      <c r="B1792" s="3" t="s">
        <v>3661</v>
      </c>
      <c r="C1792" s="3" t="s">
        <v>3661</v>
      </c>
    </row>
    <row r="1793" spans="1:3" x14ac:dyDescent="0.35">
      <c r="A1793" s="2" t="s">
        <v>3662</v>
      </c>
      <c r="B1793" s="3" t="s">
        <v>3663</v>
      </c>
      <c r="C1793" s="3" t="s">
        <v>3663</v>
      </c>
    </row>
    <row r="1794" spans="1:3" x14ac:dyDescent="0.35">
      <c r="A1794" s="2" t="s">
        <v>3664</v>
      </c>
      <c r="B1794" s="3" t="s">
        <v>3665</v>
      </c>
      <c r="C1794" s="3" t="s">
        <v>3665</v>
      </c>
    </row>
    <row r="1795" spans="1:3" x14ac:dyDescent="0.35">
      <c r="A1795" s="2" t="s">
        <v>3666</v>
      </c>
      <c r="B1795" s="3" t="s">
        <v>3667</v>
      </c>
      <c r="C1795" s="3" t="s">
        <v>3667</v>
      </c>
    </row>
    <row r="1796" spans="1:3" x14ac:dyDescent="0.35">
      <c r="A1796" s="2" t="s">
        <v>3668</v>
      </c>
      <c r="B1796" s="3" t="s">
        <v>3669</v>
      </c>
      <c r="C1796" s="3" t="s">
        <v>3669</v>
      </c>
    </row>
    <row r="1797" spans="1:3" x14ac:dyDescent="0.35">
      <c r="A1797" s="2" t="s">
        <v>3670</v>
      </c>
      <c r="B1797" s="3" t="s">
        <v>3671</v>
      </c>
      <c r="C1797" s="3" t="s">
        <v>3671</v>
      </c>
    </row>
    <row r="1798" spans="1:3" x14ac:dyDescent="0.35">
      <c r="A1798" s="2" t="s">
        <v>3672</v>
      </c>
      <c r="B1798" s="3" t="s">
        <v>3674</v>
      </c>
      <c r="C1798" s="3" t="s">
        <v>3673</v>
      </c>
    </row>
    <row r="1799" spans="1:3" x14ac:dyDescent="0.35">
      <c r="A1799" s="2" t="s">
        <v>3675</v>
      </c>
      <c r="B1799" s="3" t="s">
        <v>3677</v>
      </c>
      <c r="C1799" s="3" t="s">
        <v>3676</v>
      </c>
    </row>
    <row r="1800" spans="1:3" x14ac:dyDescent="0.35">
      <c r="A1800" s="2" t="s">
        <v>3678</v>
      </c>
      <c r="B1800" s="3" t="s">
        <v>3679</v>
      </c>
      <c r="C1800" s="3" t="s">
        <v>3679</v>
      </c>
    </row>
    <row r="1801" spans="1:3" x14ac:dyDescent="0.35">
      <c r="A1801" s="2" t="s">
        <v>3680</v>
      </c>
      <c r="B1801" s="3" t="s">
        <v>3681</v>
      </c>
      <c r="C1801" s="3" t="s">
        <v>3681</v>
      </c>
    </row>
    <row r="1802" spans="1:3" x14ac:dyDescent="0.35">
      <c r="A1802" s="2" t="s">
        <v>3682</v>
      </c>
      <c r="B1802" s="3" t="s">
        <v>3683</v>
      </c>
      <c r="C1802" s="3" t="s">
        <v>3683</v>
      </c>
    </row>
    <row r="1803" spans="1:3" x14ac:dyDescent="0.35">
      <c r="A1803" s="2" t="s">
        <v>3684</v>
      </c>
      <c r="B1803" s="3" t="s">
        <v>3685</v>
      </c>
      <c r="C1803" s="3" t="s">
        <v>3685</v>
      </c>
    </row>
    <row r="1804" spans="1:3" x14ac:dyDescent="0.35">
      <c r="A1804" s="2" t="s">
        <v>3686</v>
      </c>
      <c r="B1804" s="3" t="s">
        <v>3687</v>
      </c>
      <c r="C1804" s="3" t="s">
        <v>3687</v>
      </c>
    </row>
    <row r="1805" spans="1:3" x14ac:dyDescent="0.35">
      <c r="A1805" s="2" t="s">
        <v>3688</v>
      </c>
      <c r="B1805" s="3" t="s">
        <v>3689</v>
      </c>
      <c r="C1805" s="3" t="s">
        <v>3687</v>
      </c>
    </row>
    <row r="1806" spans="1:3" x14ac:dyDescent="0.35">
      <c r="A1806" s="2" t="s">
        <v>3690</v>
      </c>
      <c r="B1806" s="3" t="s">
        <v>3691</v>
      </c>
      <c r="C1806" s="3" t="s">
        <v>3691</v>
      </c>
    </row>
    <row r="1807" spans="1:3" x14ac:dyDescent="0.35">
      <c r="A1807" s="2" t="s">
        <v>3692</v>
      </c>
      <c r="B1807" s="3" t="s">
        <v>3693</v>
      </c>
      <c r="C1807" s="3" t="s">
        <v>3693</v>
      </c>
    </row>
    <row r="1808" spans="1:3" x14ac:dyDescent="0.35">
      <c r="A1808" s="11" t="s">
        <v>3694</v>
      </c>
      <c r="B1808" s="12" t="s">
        <v>3695</v>
      </c>
      <c r="C1808" s="3" t="s">
        <v>3693</v>
      </c>
    </row>
    <row r="1809" spans="1:3" x14ac:dyDescent="0.35">
      <c r="A1809" s="2" t="s">
        <v>3696</v>
      </c>
      <c r="B1809" s="3" t="s">
        <v>3697</v>
      </c>
      <c r="C1809" s="3" t="s">
        <v>3697</v>
      </c>
    </row>
    <row r="1810" spans="1:3" x14ac:dyDescent="0.35">
      <c r="A1810" s="2" t="s">
        <v>3698</v>
      </c>
      <c r="B1810" s="3" t="s">
        <v>3699</v>
      </c>
      <c r="C1810" s="3" t="s">
        <v>3699</v>
      </c>
    </row>
    <row r="1811" spans="1:3" x14ac:dyDescent="0.35">
      <c r="A1811" s="2" t="s">
        <v>3700</v>
      </c>
      <c r="B1811" s="3" t="s">
        <v>3701</v>
      </c>
      <c r="C1811" s="3" t="s">
        <v>3699</v>
      </c>
    </row>
    <row r="1812" spans="1:3" x14ac:dyDescent="0.35">
      <c r="A1812" s="2" t="s">
        <v>3702</v>
      </c>
      <c r="B1812" s="3" t="s">
        <v>3703</v>
      </c>
      <c r="C1812" s="3" t="s">
        <v>3703</v>
      </c>
    </row>
    <row r="1813" spans="1:3" x14ac:dyDescent="0.35">
      <c r="A1813" s="2" t="s">
        <v>3704</v>
      </c>
      <c r="B1813" s="3" t="s">
        <v>3705</v>
      </c>
      <c r="C1813" s="3" t="s">
        <v>3705</v>
      </c>
    </row>
    <row r="1814" spans="1:3" x14ac:dyDescent="0.35">
      <c r="A1814" s="2" t="s">
        <v>3706</v>
      </c>
      <c r="B1814" s="3" t="s">
        <v>3707</v>
      </c>
      <c r="C1814" s="3" t="s">
        <v>3705</v>
      </c>
    </row>
    <row r="1815" spans="1:3" x14ac:dyDescent="0.35">
      <c r="A1815" s="2" t="s">
        <v>3708</v>
      </c>
      <c r="B1815" s="3" t="s">
        <v>3709</v>
      </c>
      <c r="C1815" s="3" t="s">
        <v>3709</v>
      </c>
    </row>
    <row r="1816" spans="1:3" x14ac:dyDescent="0.35">
      <c r="A1816" s="2" t="s">
        <v>3710</v>
      </c>
      <c r="B1816" s="3" t="s">
        <v>3711</v>
      </c>
      <c r="C1816" s="3" t="s">
        <v>3711</v>
      </c>
    </row>
    <row r="1817" spans="1:3" x14ac:dyDescent="0.35">
      <c r="A1817" s="2" t="s">
        <v>3712</v>
      </c>
      <c r="B1817" s="3" t="s">
        <v>3713</v>
      </c>
      <c r="C1817" s="3" t="s">
        <v>3711</v>
      </c>
    </row>
    <row r="1818" spans="1:3" x14ac:dyDescent="0.35">
      <c r="A1818" s="2" t="s">
        <v>3714</v>
      </c>
      <c r="B1818" s="3" t="s">
        <v>3715</v>
      </c>
      <c r="C1818" s="3" t="s">
        <v>3715</v>
      </c>
    </row>
    <row r="1819" spans="1:3" x14ac:dyDescent="0.35">
      <c r="A1819" s="2" t="s">
        <v>3716</v>
      </c>
      <c r="B1819" s="3" t="s">
        <v>3717</v>
      </c>
      <c r="C1819" s="3" t="s">
        <v>3717</v>
      </c>
    </row>
    <row r="1820" spans="1:3" x14ac:dyDescent="0.35">
      <c r="A1820" s="2" t="s">
        <v>3718</v>
      </c>
      <c r="B1820" s="3" t="s">
        <v>3719</v>
      </c>
      <c r="C1820" s="3" t="s">
        <v>3717</v>
      </c>
    </row>
    <row r="1821" spans="1:3" x14ac:dyDescent="0.35">
      <c r="A1821" s="2" t="s">
        <v>3720</v>
      </c>
      <c r="B1821" s="3" t="s">
        <v>3721</v>
      </c>
      <c r="C1821" s="3" t="s">
        <v>3721</v>
      </c>
    </row>
    <row r="1822" spans="1:3" x14ac:dyDescent="0.35">
      <c r="A1822" s="2" t="s">
        <v>3722</v>
      </c>
      <c r="B1822" s="3" t="s">
        <v>3723</v>
      </c>
      <c r="C1822" s="3" t="s">
        <v>3723</v>
      </c>
    </row>
    <row r="1823" spans="1:3" x14ac:dyDescent="0.35">
      <c r="A1823" s="2" t="s">
        <v>3724</v>
      </c>
      <c r="B1823" s="3" t="s">
        <v>3725</v>
      </c>
      <c r="C1823" s="3" t="s">
        <v>3723</v>
      </c>
    </row>
    <row r="1824" spans="1:3" x14ac:dyDescent="0.35">
      <c r="A1824" s="2" t="s">
        <v>3726</v>
      </c>
      <c r="B1824" s="3" t="s">
        <v>3727</v>
      </c>
      <c r="C1824" s="3" t="s">
        <v>3727</v>
      </c>
    </row>
    <row r="1825" spans="1:3" x14ac:dyDescent="0.35">
      <c r="A1825" s="2" t="s">
        <v>3728</v>
      </c>
      <c r="B1825" s="3" t="s">
        <v>3729</v>
      </c>
      <c r="C1825" s="3" t="s">
        <v>3727</v>
      </c>
    </row>
    <row r="1826" spans="1:3" x14ac:dyDescent="0.35">
      <c r="A1826" s="2" t="s">
        <v>3730</v>
      </c>
      <c r="B1826" s="3" t="s">
        <v>3731</v>
      </c>
      <c r="C1826" s="3" t="s">
        <v>3731</v>
      </c>
    </row>
    <row r="1827" spans="1:3" x14ac:dyDescent="0.35">
      <c r="A1827" s="2" t="s">
        <v>3732</v>
      </c>
      <c r="B1827" s="3" t="s">
        <v>3733</v>
      </c>
      <c r="C1827" s="3" t="s">
        <v>3731</v>
      </c>
    </row>
    <row r="1828" spans="1:3" x14ac:dyDescent="0.35">
      <c r="A1828" s="2" t="s">
        <v>3734</v>
      </c>
      <c r="B1828" s="3" t="s">
        <v>3735</v>
      </c>
      <c r="C1828" s="3" t="s">
        <v>3735</v>
      </c>
    </row>
    <row r="1829" spans="1:3" x14ac:dyDescent="0.35">
      <c r="A1829" s="2" t="s">
        <v>3736</v>
      </c>
      <c r="B1829" s="3" t="s">
        <v>3737</v>
      </c>
      <c r="C1829" s="3" t="s">
        <v>3737</v>
      </c>
    </row>
    <row r="1830" spans="1:3" x14ac:dyDescent="0.35">
      <c r="A1830" s="2" t="s">
        <v>3738</v>
      </c>
      <c r="B1830" s="3" t="s">
        <v>3739</v>
      </c>
      <c r="C1830" s="3" t="s">
        <v>3737</v>
      </c>
    </row>
    <row r="1831" spans="1:3" x14ac:dyDescent="0.35">
      <c r="A1831" s="2" t="s">
        <v>3740</v>
      </c>
      <c r="B1831" s="3" t="s">
        <v>3741</v>
      </c>
      <c r="C1831" s="3" t="s">
        <v>3741</v>
      </c>
    </row>
    <row r="1832" spans="1:3" x14ac:dyDescent="0.35">
      <c r="A1832" s="2" t="s">
        <v>3742</v>
      </c>
      <c r="B1832" s="3" t="s">
        <v>3743</v>
      </c>
      <c r="C1832" s="3" t="s">
        <v>3741</v>
      </c>
    </row>
    <row r="1833" spans="1:3" x14ac:dyDescent="0.35">
      <c r="A1833" s="2" t="s">
        <v>3744</v>
      </c>
      <c r="B1833" s="3" t="s">
        <v>3745</v>
      </c>
      <c r="C1833" s="3" t="s">
        <v>3745</v>
      </c>
    </row>
    <row r="1834" spans="1:3" x14ac:dyDescent="0.35">
      <c r="A1834" s="2" t="s">
        <v>3746</v>
      </c>
      <c r="B1834" s="3" t="s">
        <v>3747</v>
      </c>
      <c r="C1834" s="3" t="s">
        <v>3745</v>
      </c>
    </row>
    <row r="1835" spans="1:3" x14ac:dyDescent="0.35">
      <c r="A1835" s="11" t="s">
        <v>3748</v>
      </c>
      <c r="B1835" s="12" t="s">
        <v>3749</v>
      </c>
      <c r="C1835" s="3" t="s">
        <v>3749</v>
      </c>
    </row>
    <row r="1836" spans="1:3" x14ac:dyDescent="0.35">
      <c r="A1836" s="2" t="s">
        <v>3750</v>
      </c>
      <c r="B1836" s="3" t="s">
        <v>3751</v>
      </c>
      <c r="C1836" s="3" t="s">
        <v>3749</v>
      </c>
    </row>
    <row r="1837" spans="1:3" x14ac:dyDescent="0.35">
      <c r="A1837" s="2" t="s">
        <v>3752</v>
      </c>
      <c r="B1837" s="3" t="s">
        <v>3753</v>
      </c>
      <c r="C1837" s="3" t="s">
        <v>3753</v>
      </c>
    </row>
    <row r="1838" spans="1:3" x14ac:dyDescent="0.35">
      <c r="A1838" s="2" t="s">
        <v>3754</v>
      </c>
      <c r="B1838" s="3" t="s">
        <v>3755</v>
      </c>
      <c r="C1838" s="3" t="s">
        <v>3755</v>
      </c>
    </row>
    <row r="1839" spans="1:3" x14ac:dyDescent="0.35">
      <c r="A1839" s="2" t="s">
        <v>3756</v>
      </c>
      <c r="B1839" s="3" t="s">
        <v>3757</v>
      </c>
      <c r="C1839" s="3" t="s">
        <v>3757</v>
      </c>
    </row>
    <row r="1840" spans="1:3" x14ac:dyDescent="0.35">
      <c r="A1840" s="2" t="s">
        <v>3758</v>
      </c>
      <c r="B1840" s="3" t="s">
        <v>3759</v>
      </c>
      <c r="C1840" s="3" t="s">
        <v>3757</v>
      </c>
    </row>
    <row r="1841" spans="1:3" x14ac:dyDescent="0.35">
      <c r="A1841" s="2" t="s">
        <v>3760</v>
      </c>
      <c r="B1841" s="3" t="s">
        <v>3761</v>
      </c>
      <c r="C1841" s="3" t="s">
        <v>3761</v>
      </c>
    </row>
    <row r="1842" spans="1:3" x14ac:dyDescent="0.35">
      <c r="A1842" s="2" t="s">
        <v>3762</v>
      </c>
      <c r="B1842" s="3" t="s">
        <v>3763</v>
      </c>
      <c r="C1842" s="3" t="s">
        <v>3763</v>
      </c>
    </row>
    <row r="1843" spans="1:3" x14ac:dyDescent="0.35">
      <c r="A1843" s="11" t="s">
        <v>3764</v>
      </c>
      <c r="B1843" s="12" t="s">
        <v>3765</v>
      </c>
      <c r="C1843" s="3" t="s">
        <v>3765</v>
      </c>
    </row>
    <row r="1844" spans="1:3" x14ac:dyDescent="0.35">
      <c r="A1844" s="2" t="s">
        <v>3766</v>
      </c>
      <c r="B1844" s="3" t="s">
        <v>3767</v>
      </c>
      <c r="C1844" s="3" t="s">
        <v>3765</v>
      </c>
    </row>
    <row r="1845" spans="1:3" x14ac:dyDescent="0.35">
      <c r="A1845" s="2" t="s">
        <v>3768</v>
      </c>
      <c r="B1845" s="3" t="s">
        <v>3769</v>
      </c>
      <c r="C1845" s="3" t="s">
        <v>3769</v>
      </c>
    </row>
    <row r="1846" spans="1:3" x14ac:dyDescent="0.35">
      <c r="A1846" s="2" t="s">
        <v>3770</v>
      </c>
      <c r="B1846" s="3" t="s">
        <v>3771</v>
      </c>
      <c r="C1846" s="3" t="s">
        <v>3769</v>
      </c>
    </row>
    <row r="1847" spans="1:3" x14ac:dyDescent="0.35">
      <c r="A1847" s="2" t="s">
        <v>3772</v>
      </c>
      <c r="B1847" s="3" t="s">
        <v>3773</v>
      </c>
      <c r="C1847" s="3" t="s">
        <v>3773</v>
      </c>
    </row>
    <row r="1848" spans="1:3" x14ac:dyDescent="0.35">
      <c r="A1848" s="2" t="s">
        <v>3774</v>
      </c>
      <c r="B1848" s="3" t="s">
        <v>3775</v>
      </c>
      <c r="C1848" s="3" t="s">
        <v>3773</v>
      </c>
    </row>
    <row r="1849" spans="1:3" x14ac:dyDescent="0.35">
      <c r="A1849" s="2" t="s">
        <v>3776</v>
      </c>
      <c r="B1849" s="3" t="s">
        <v>3778</v>
      </c>
      <c r="C1849" s="3" t="s">
        <v>3777</v>
      </c>
    </row>
    <row r="1850" spans="1:3" x14ac:dyDescent="0.35">
      <c r="A1850" s="2" t="s">
        <v>3779</v>
      </c>
      <c r="B1850" s="4" t="s">
        <v>3777</v>
      </c>
      <c r="C1850" s="3" t="s">
        <v>3777</v>
      </c>
    </row>
    <row r="1851" spans="1:3" x14ac:dyDescent="0.35">
      <c r="A1851" s="2" t="s">
        <v>3780</v>
      </c>
      <c r="B1851" s="21" t="s">
        <v>3781</v>
      </c>
      <c r="C1851" s="3" t="s">
        <v>3781</v>
      </c>
    </row>
    <row r="1852" spans="1:3" x14ac:dyDescent="0.35">
      <c r="A1852" s="2" t="s">
        <v>3782</v>
      </c>
      <c r="B1852" s="3" t="s">
        <v>3783</v>
      </c>
      <c r="C1852" s="3" t="s">
        <v>3781</v>
      </c>
    </row>
    <row r="1853" spans="1:3" x14ac:dyDescent="0.35">
      <c r="A1853" s="2" t="s">
        <v>3784</v>
      </c>
      <c r="B1853" s="3" t="s">
        <v>3785</v>
      </c>
      <c r="C1853" s="3" t="s">
        <v>3785</v>
      </c>
    </row>
    <row r="1854" spans="1:3" x14ac:dyDescent="0.35">
      <c r="A1854" s="2" t="s">
        <v>3786</v>
      </c>
      <c r="B1854" s="21" t="s">
        <v>3787</v>
      </c>
      <c r="C1854" s="3" t="s">
        <v>3785</v>
      </c>
    </row>
    <row r="1855" spans="1:3" x14ac:dyDescent="0.35">
      <c r="A1855" s="2" t="s">
        <v>3788</v>
      </c>
      <c r="B1855" s="21" t="s">
        <v>3789</v>
      </c>
      <c r="C1855" s="3" t="s">
        <v>3789</v>
      </c>
    </row>
    <row r="1856" spans="1:3" x14ac:dyDescent="0.35">
      <c r="A1856" s="2" t="s">
        <v>3790</v>
      </c>
      <c r="B1856" s="21" t="s">
        <v>3791</v>
      </c>
      <c r="C1856" s="3" t="s">
        <v>3789</v>
      </c>
    </row>
    <row r="1857" spans="1:3" x14ac:dyDescent="0.35">
      <c r="A1857" s="2" t="s">
        <v>3792</v>
      </c>
      <c r="B1857" s="3" t="s">
        <v>3793</v>
      </c>
      <c r="C1857" s="3" t="s">
        <v>3793</v>
      </c>
    </row>
    <row r="1858" spans="1:3" x14ac:dyDescent="0.35">
      <c r="A1858" s="2" t="s">
        <v>3794</v>
      </c>
      <c r="B1858" s="3" t="s">
        <v>3795</v>
      </c>
      <c r="C1858" s="3" t="s">
        <v>3793</v>
      </c>
    </row>
    <row r="1859" spans="1:3" x14ac:dyDescent="0.35">
      <c r="A1859" s="2" t="s">
        <v>3796</v>
      </c>
      <c r="B1859" s="3" t="s">
        <v>3797</v>
      </c>
      <c r="C1859" s="3" t="s">
        <v>3797</v>
      </c>
    </row>
    <row r="1860" spans="1:3" x14ac:dyDescent="0.35">
      <c r="A1860" s="2" t="s">
        <v>3798</v>
      </c>
      <c r="B1860" s="21" t="s">
        <v>3799</v>
      </c>
      <c r="C1860" s="3" t="s">
        <v>3797</v>
      </c>
    </row>
    <row r="1861" spans="1:3" x14ac:dyDescent="0.35">
      <c r="A1861" s="2" t="s">
        <v>3800</v>
      </c>
      <c r="B1861" s="21" t="s">
        <v>3801</v>
      </c>
      <c r="C1861" s="3" t="s">
        <v>3801</v>
      </c>
    </row>
    <row r="1862" spans="1:3" x14ac:dyDescent="0.35">
      <c r="A1862" s="2" t="s">
        <v>3802</v>
      </c>
      <c r="B1862" s="3" t="s">
        <v>3803</v>
      </c>
      <c r="C1862" s="3" t="s">
        <v>3801</v>
      </c>
    </row>
    <row r="1863" spans="1:3" x14ac:dyDescent="0.35">
      <c r="A1863" s="2" t="s">
        <v>3804</v>
      </c>
      <c r="B1863" s="3" t="s">
        <v>3805</v>
      </c>
      <c r="C1863" s="3" t="s">
        <v>3805</v>
      </c>
    </row>
    <row r="1864" spans="1:3" x14ac:dyDescent="0.35">
      <c r="A1864" s="2" t="s">
        <v>3806</v>
      </c>
      <c r="B1864" s="3" t="s">
        <v>3807</v>
      </c>
      <c r="C1864" s="3" t="s">
        <v>3805</v>
      </c>
    </row>
    <row r="1865" spans="1:3" x14ac:dyDescent="0.35">
      <c r="A1865" s="2" t="s">
        <v>3808</v>
      </c>
      <c r="B1865" s="3" t="s">
        <v>3810</v>
      </c>
      <c r="C1865" s="3" t="s">
        <v>3809</v>
      </c>
    </row>
    <row r="1866" spans="1:3" x14ac:dyDescent="0.35">
      <c r="A1866" s="2" t="s">
        <v>3811</v>
      </c>
      <c r="B1866" s="3" t="s">
        <v>3812</v>
      </c>
      <c r="C1866" s="3" t="s">
        <v>3812</v>
      </c>
    </row>
    <row r="1867" spans="1:3" x14ac:dyDescent="0.35">
      <c r="A1867" s="2" t="s">
        <v>3813</v>
      </c>
      <c r="B1867" s="3" t="s">
        <v>3814</v>
      </c>
      <c r="C1867" s="3" t="s">
        <v>3812</v>
      </c>
    </row>
    <row r="1868" spans="1:3" x14ac:dyDescent="0.35">
      <c r="A1868" s="2" t="s">
        <v>3815</v>
      </c>
      <c r="B1868" s="21" t="s">
        <v>3816</v>
      </c>
      <c r="C1868" s="3" t="s">
        <v>3816</v>
      </c>
    </row>
    <row r="1869" spans="1:3" x14ac:dyDescent="0.35">
      <c r="A1869" s="2" t="s">
        <v>3817</v>
      </c>
      <c r="B1869" s="3" t="s">
        <v>3818</v>
      </c>
      <c r="C1869" s="3" t="s">
        <v>3816</v>
      </c>
    </row>
    <row r="1870" spans="1:3" x14ac:dyDescent="0.35">
      <c r="A1870" s="2" t="s">
        <v>3819</v>
      </c>
      <c r="B1870" s="3" t="s">
        <v>3820</v>
      </c>
      <c r="C1870" s="3" t="s">
        <v>3820</v>
      </c>
    </row>
    <row r="1871" spans="1:3" x14ac:dyDescent="0.35">
      <c r="A1871" s="2" t="s">
        <v>3821</v>
      </c>
      <c r="B1871" s="3" t="s">
        <v>3822</v>
      </c>
      <c r="C1871" s="3" t="s">
        <v>3820</v>
      </c>
    </row>
    <row r="1872" spans="1:3" x14ac:dyDescent="0.35">
      <c r="A1872" s="2" t="s">
        <v>3823</v>
      </c>
      <c r="B1872" s="3" t="s">
        <v>3824</v>
      </c>
      <c r="C1872" s="3" t="s">
        <v>3824</v>
      </c>
    </row>
    <row r="1873" spans="1:3" x14ac:dyDescent="0.35">
      <c r="A1873" s="2" t="s">
        <v>3825</v>
      </c>
      <c r="B1873" s="3" t="s">
        <v>3826</v>
      </c>
      <c r="C1873" s="3" t="s">
        <v>3826</v>
      </c>
    </row>
    <row r="1874" spans="1:3" x14ac:dyDescent="0.35">
      <c r="A1874" s="2" t="s">
        <v>3827</v>
      </c>
      <c r="B1874" s="3" t="s">
        <v>3828</v>
      </c>
      <c r="C1874" s="3" t="s">
        <v>3828</v>
      </c>
    </row>
    <row r="1875" spans="1:3" x14ac:dyDescent="0.35">
      <c r="A1875" s="2" t="s">
        <v>3829</v>
      </c>
      <c r="B1875" s="3" t="s">
        <v>3830</v>
      </c>
      <c r="C1875" s="3" t="s">
        <v>3830</v>
      </c>
    </row>
    <row r="1876" spans="1:3" x14ac:dyDescent="0.35">
      <c r="A1876" s="2" t="s">
        <v>3831</v>
      </c>
      <c r="B1876" s="3" t="s">
        <v>3832</v>
      </c>
      <c r="C1876" s="3" t="s">
        <v>3832</v>
      </c>
    </row>
    <row r="1877" spans="1:3" x14ac:dyDescent="0.35">
      <c r="A1877" s="2" t="s">
        <v>3833</v>
      </c>
      <c r="B1877" s="3" t="s">
        <v>3834</v>
      </c>
      <c r="C1877" s="3" t="s">
        <v>3834</v>
      </c>
    </row>
    <row r="1878" spans="1:3" x14ac:dyDescent="0.35">
      <c r="A1878" s="2" t="s">
        <v>3835</v>
      </c>
      <c r="B1878" s="3" t="s">
        <v>3836</v>
      </c>
      <c r="C1878" s="3" t="s">
        <v>3836</v>
      </c>
    </row>
    <row r="1879" spans="1:3" x14ac:dyDescent="0.35">
      <c r="A1879" s="2" t="s">
        <v>3837</v>
      </c>
      <c r="B1879" s="3" t="s">
        <v>3838</v>
      </c>
      <c r="C1879" s="3" t="s">
        <v>3838</v>
      </c>
    </row>
    <row r="1880" spans="1:3" x14ac:dyDescent="0.35">
      <c r="A1880" s="2" t="s">
        <v>3839</v>
      </c>
      <c r="B1880" s="3" t="s">
        <v>3840</v>
      </c>
      <c r="C1880" s="3" t="s">
        <v>3840</v>
      </c>
    </row>
    <row r="1881" spans="1:3" x14ac:dyDescent="0.35">
      <c r="A1881" s="2" t="s">
        <v>3841</v>
      </c>
      <c r="B1881" s="3" t="s">
        <v>3842</v>
      </c>
      <c r="C1881" s="3" t="s">
        <v>3842</v>
      </c>
    </row>
    <row r="1882" spans="1:3" x14ac:dyDescent="0.35">
      <c r="A1882" s="2" t="s">
        <v>3843</v>
      </c>
      <c r="B1882" s="3" t="s">
        <v>3844</v>
      </c>
      <c r="C1882" s="3" t="s">
        <v>3844</v>
      </c>
    </row>
    <row r="1883" spans="1:3" x14ac:dyDescent="0.35">
      <c r="A1883" s="2" t="s">
        <v>3845</v>
      </c>
      <c r="B1883" s="3" t="s">
        <v>3846</v>
      </c>
      <c r="C1883" s="3" t="s">
        <v>3846</v>
      </c>
    </row>
    <row r="1884" spans="1:3" x14ac:dyDescent="0.35">
      <c r="A1884" s="2" t="s">
        <v>3847</v>
      </c>
      <c r="B1884" s="4" t="s">
        <v>3848</v>
      </c>
      <c r="C1884" s="3" t="s">
        <v>3848</v>
      </c>
    </row>
    <row r="1885" spans="1:3" x14ac:dyDescent="0.35">
      <c r="A1885" s="2" t="s">
        <v>3849</v>
      </c>
      <c r="B1885" s="3" t="s">
        <v>3850</v>
      </c>
      <c r="C1885" s="3" t="s">
        <v>3848</v>
      </c>
    </row>
    <row r="1886" spans="1:3" x14ac:dyDescent="0.35">
      <c r="A1886" s="2" t="s">
        <v>3851</v>
      </c>
      <c r="B1886" s="3" t="s">
        <v>3853</v>
      </c>
      <c r="C1886" s="3" t="s">
        <v>3852</v>
      </c>
    </row>
    <row r="1887" spans="1:3" x14ac:dyDescent="0.35">
      <c r="A1887" s="2" t="s">
        <v>3854</v>
      </c>
      <c r="B1887" s="3" t="s">
        <v>3855</v>
      </c>
      <c r="C1887" s="3" t="s">
        <v>3855</v>
      </c>
    </row>
    <row r="1888" spans="1:3" x14ac:dyDescent="0.35">
      <c r="A1888" s="2" t="s">
        <v>3856</v>
      </c>
      <c r="B1888" s="21" t="s">
        <v>3858</v>
      </c>
      <c r="C1888" s="3" t="s">
        <v>3857</v>
      </c>
    </row>
    <row r="1889" spans="1:3" x14ac:dyDescent="0.35">
      <c r="A1889" s="2" t="s">
        <v>3859</v>
      </c>
      <c r="B1889" s="22" t="s">
        <v>3857</v>
      </c>
      <c r="C1889" s="3" t="s">
        <v>3857</v>
      </c>
    </row>
    <row r="1890" spans="1:3" x14ac:dyDescent="0.35">
      <c r="A1890" s="2" t="s">
        <v>3860</v>
      </c>
      <c r="B1890" s="3" t="s">
        <v>3861</v>
      </c>
      <c r="C1890" s="3" t="s">
        <v>3861</v>
      </c>
    </row>
    <row r="1891" spans="1:3" x14ac:dyDescent="0.35">
      <c r="A1891" s="2" t="s">
        <v>3862</v>
      </c>
      <c r="B1891" s="3" t="s">
        <v>3864</v>
      </c>
      <c r="C1891" s="3" t="s">
        <v>3863</v>
      </c>
    </row>
    <row r="1892" spans="1:3" x14ac:dyDescent="0.35">
      <c r="A1892" s="2" t="s">
        <v>3865</v>
      </c>
      <c r="B1892" s="22" t="s">
        <v>3863</v>
      </c>
      <c r="C1892" s="3" t="s">
        <v>3863</v>
      </c>
    </row>
    <row r="1893" spans="1:3" x14ac:dyDescent="0.35">
      <c r="A1893" s="2" t="s">
        <v>3866</v>
      </c>
      <c r="B1893" s="21" t="s">
        <v>3867</v>
      </c>
      <c r="C1893" s="3" t="s">
        <v>3867</v>
      </c>
    </row>
    <row r="1894" spans="1:3" x14ac:dyDescent="0.35">
      <c r="A1894" s="2" t="s">
        <v>3868</v>
      </c>
      <c r="B1894" s="3" t="s">
        <v>3869</v>
      </c>
      <c r="C1894" s="3" t="s">
        <v>3867</v>
      </c>
    </row>
    <row r="1895" spans="1:3" x14ac:dyDescent="0.35">
      <c r="A1895" s="2" t="s">
        <v>3870</v>
      </c>
      <c r="B1895" s="21" t="s">
        <v>3872</v>
      </c>
      <c r="C1895" s="3" t="s">
        <v>3871</v>
      </c>
    </row>
    <row r="1896" spans="1:3" x14ac:dyDescent="0.35">
      <c r="A1896" s="2" t="s">
        <v>3873</v>
      </c>
      <c r="B1896" s="21" t="s">
        <v>3875</v>
      </c>
      <c r="C1896" s="3" t="s">
        <v>3874</v>
      </c>
    </row>
    <row r="1897" spans="1:3" x14ac:dyDescent="0.35">
      <c r="A1897" s="2" t="s">
        <v>3876</v>
      </c>
      <c r="B1897" s="3" t="s">
        <v>3877</v>
      </c>
      <c r="C1897" s="3" t="s">
        <v>3877</v>
      </c>
    </row>
    <row r="1898" spans="1:3" x14ac:dyDescent="0.35">
      <c r="A1898" s="2" t="s">
        <v>3878</v>
      </c>
      <c r="B1898" s="3" t="s">
        <v>3879</v>
      </c>
      <c r="C1898" s="3" t="s">
        <v>3879</v>
      </c>
    </row>
    <row r="1899" spans="1:3" x14ac:dyDescent="0.35">
      <c r="A1899" s="2" t="s">
        <v>3880</v>
      </c>
      <c r="B1899" s="3" t="s">
        <v>3881</v>
      </c>
      <c r="C1899" s="3" t="s">
        <v>3881</v>
      </c>
    </row>
    <row r="1900" spans="1:3" x14ac:dyDescent="0.35">
      <c r="A1900" s="2" t="s">
        <v>3882</v>
      </c>
      <c r="B1900" s="3" t="s">
        <v>3883</v>
      </c>
      <c r="C1900" s="3" t="s">
        <v>3883</v>
      </c>
    </row>
    <row r="1901" spans="1:3" x14ac:dyDescent="0.35">
      <c r="A1901" s="2" t="s">
        <v>3884</v>
      </c>
      <c r="B1901" s="3" t="s">
        <v>3885</v>
      </c>
      <c r="C1901" s="3" t="s">
        <v>3885</v>
      </c>
    </row>
    <row r="1902" spans="1:3" x14ac:dyDescent="0.35">
      <c r="A1902" s="2" t="s">
        <v>3886</v>
      </c>
      <c r="B1902" s="3" t="s">
        <v>3887</v>
      </c>
      <c r="C1902" s="3" t="s">
        <v>3887</v>
      </c>
    </row>
    <row r="1903" spans="1:3" x14ac:dyDescent="0.35">
      <c r="A1903" s="2" t="s">
        <v>3888</v>
      </c>
      <c r="B1903" s="3" t="s">
        <v>3889</v>
      </c>
      <c r="C1903" s="3" t="s">
        <v>3889</v>
      </c>
    </row>
    <row r="1904" spans="1:3" x14ac:dyDescent="0.35">
      <c r="A1904" s="2" t="s">
        <v>3890</v>
      </c>
      <c r="B1904" s="3" t="s">
        <v>3891</v>
      </c>
      <c r="C1904" s="3" t="s">
        <v>3891</v>
      </c>
    </row>
    <row r="1905" spans="1:3" x14ac:dyDescent="0.35">
      <c r="A1905" s="2" t="s">
        <v>3892</v>
      </c>
      <c r="B1905" s="3" t="s">
        <v>3893</v>
      </c>
      <c r="C1905" s="3" t="s">
        <v>3893</v>
      </c>
    </row>
    <row r="1906" spans="1:3" x14ac:dyDescent="0.35">
      <c r="A1906" s="2" t="s">
        <v>3894</v>
      </c>
      <c r="B1906" s="3" t="s">
        <v>3895</v>
      </c>
      <c r="C1906" s="3" t="s">
        <v>3895</v>
      </c>
    </row>
    <row r="1907" spans="1:3" x14ac:dyDescent="0.35">
      <c r="A1907" s="2" t="s">
        <v>3896</v>
      </c>
      <c r="B1907" s="4" t="s">
        <v>3897</v>
      </c>
      <c r="C1907" s="3" t="s">
        <v>3897</v>
      </c>
    </row>
    <row r="1908" spans="1:3" x14ac:dyDescent="0.35">
      <c r="A1908" s="2" t="s">
        <v>3898</v>
      </c>
      <c r="B1908" s="4" t="s">
        <v>3899</v>
      </c>
      <c r="C1908" s="3" t="s">
        <v>3899</v>
      </c>
    </row>
    <row r="1909" spans="1:3" x14ac:dyDescent="0.35">
      <c r="A1909" s="2" t="s">
        <v>3900</v>
      </c>
      <c r="B1909" s="3" t="s">
        <v>3901</v>
      </c>
      <c r="C1909" s="3" t="s">
        <v>3901</v>
      </c>
    </row>
    <row r="1910" spans="1:3" x14ac:dyDescent="0.35">
      <c r="A1910" s="2" t="s">
        <v>3900</v>
      </c>
      <c r="B1910" s="3" t="s">
        <v>3902</v>
      </c>
      <c r="C1910" s="3" t="s">
        <v>3902</v>
      </c>
    </row>
    <row r="1911" spans="1:3" x14ac:dyDescent="0.35">
      <c r="A1911" s="11" t="s">
        <v>3903</v>
      </c>
      <c r="B1911" s="12" t="s">
        <v>3904</v>
      </c>
      <c r="C1911" s="3" t="s">
        <v>3904</v>
      </c>
    </row>
    <row r="1912" spans="1:3" x14ac:dyDescent="0.35">
      <c r="A1912" s="2" t="s">
        <v>3905</v>
      </c>
      <c r="B1912" s="3" t="s">
        <v>3906</v>
      </c>
      <c r="C1912" s="3" t="s">
        <v>3906</v>
      </c>
    </row>
    <row r="1913" spans="1:3" x14ac:dyDescent="0.35">
      <c r="A1913" s="2" t="s">
        <v>3907</v>
      </c>
      <c r="B1913" s="3" t="s">
        <v>3908</v>
      </c>
      <c r="C1913" s="3" t="s">
        <v>3908</v>
      </c>
    </row>
    <row r="1914" spans="1:3" x14ac:dyDescent="0.35">
      <c r="A1914" s="2" t="s">
        <v>3909</v>
      </c>
      <c r="B1914" s="4" t="s">
        <v>3910</v>
      </c>
      <c r="C1914" s="4" t="s">
        <v>3910</v>
      </c>
    </row>
    <row r="1915" spans="1:3" x14ac:dyDescent="0.35">
      <c r="A1915" s="2" t="s">
        <v>3911</v>
      </c>
      <c r="B1915" s="4" t="s">
        <v>3912</v>
      </c>
      <c r="C1915" s="3" t="s">
        <v>3912</v>
      </c>
    </row>
    <row r="1916" spans="1:3" x14ac:dyDescent="0.35">
      <c r="A1916" s="2" t="s">
        <v>3913</v>
      </c>
      <c r="B1916" s="3" t="s">
        <v>3914</v>
      </c>
      <c r="C1916" s="3" t="s">
        <v>3914</v>
      </c>
    </row>
    <row r="1917" spans="1:3" x14ac:dyDescent="0.35">
      <c r="A1917" s="2" t="s">
        <v>3915</v>
      </c>
      <c r="B1917" s="3" t="s">
        <v>3916</v>
      </c>
      <c r="C1917" s="3" t="s">
        <v>3916</v>
      </c>
    </row>
    <row r="1918" spans="1:3" x14ac:dyDescent="0.35">
      <c r="A1918" s="2" t="s">
        <v>3917</v>
      </c>
      <c r="B1918" s="4" t="s">
        <v>3918</v>
      </c>
      <c r="C1918" s="3" t="s">
        <v>3918</v>
      </c>
    </row>
    <row r="1919" spans="1:3" x14ac:dyDescent="0.35">
      <c r="A1919" s="2" t="s">
        <v>3919</v>
      </c>
      <c r="B1919" s="4" t="s">
        <v>3920</v>
      </c>
      <c r="C1919" s="3" t="s">
        <v>3920</v>
      </c>
    </row>
    <row r="1920" spans="1:3" x14ac:dyDescent="0.35">
      <c r="A1920" s="2" t="s">
        <v>3921</v>
      </c>
      <c r="B1920" s="3" t="s">
        <v>3922</v>
      </c>
      <c r="C1920" s="3" t="s">
        <v>3922</v>
      </c>
    </row>
    <row r="1921" spans="1:3" x14ac:dyDescent="0.35">
      <c r="A1921" s="2" t="s">
        <v>3923</v>
      </c>
      <c r="B1921" s="3" t="s">
        <v>3924</v>
      </c>
      <c r="C1921" s="3" t="s">
        <v>3924</v>
      </c>
    </row>
    <row r="1922" spans="1:3" x14ac:dyDescent="0.35">
      <c r="A1922" s="2" t="s">
        <v>3925</v>
      </c>
      <c r="B1922" s="3" t="s">
        <v>3926</v>
      </c>
      <c r="C1922" s="3" t="s">
        <v>3926</v>
      </c>
    </row>
    <row r="1923" spans="1:3" x14ac:dyDescent="0.35">
      <c r="A1923" s="2" t="s">
        <v>3927</v>
      </c>
      <c r="B1923" s="3" t="s">
        <v>3928</v>
      </c>
      <c r="C1923" s="3" t="s">
        <v>3928</v>
      </c>
    </row>
    <row r="1924" spans="1:3" x14ac:dyDescent="0.35">
      <c r="A1924" s="2" t="s">
        <v>3929</v>
      </c>
      <c r="B1924" s="3" t="s">
        <v>3930</v>
      </c>
      <c r="C1924" s="3" t="s">
        <v>3930</v>
      </c>
    </row>
    <row r="1925" spans="1:3" x14ac:dyDescent="0.35">
      <c r="A1925" s="2" t="s">
        <v>3931</v>
      </c>
      <c r="B1925" s="3" t="s">
        <v>3932</v>
      </c>
      <c r="C1925" s="3" t="s">
        <v>3932</v>
      </c>
    </row>
    <row r="1926" spans="1:3" x14ac:dyDescent="0.35">
      <c r="A1926" s="2" t="s">
        <v>3933</v>
      </c>
      <c r="B1926" s="3" t="s">
        <v>3934</v>
      </c>
      <c r="C1926" s="3" t="s">
        <v>3934</v>
      </c>
    </row>
    <row r="1927" spans="1:3" x14ac:dyDescent="0.35">
      <c r="A1927" s="2" t="s">
        <v>3935</v>
      </c>
      <c r="B1927" s="3" t="s">
        <v>3936</v>
      </c>
      <c r="C1927" s="3" t="s">
        <v>3936</v>
      </c>
    </row>
    <row r="1928" spans="1:3" x14ac:dyDescent="0.35">
      <c r="A1928" s="2" t="s">
        <v>3937</v>
      </c>
      <c r="B1928" s="3" t="s">
        <v>3938</v>
      </c>
      <c r="C1928" s="3" t="s">
        <v>3938</v>
      </c>
    </row>
    <row r="1929" spans="1:3" x14ac:dyDescent="0.35">
      <c r="A1929" s="2" t="s">
        <v>3939</v>
      </c>
      <c r="B1929" s="3" t="s">
        <v>3940</v>
      </c>
      <c r="C1929" s="3" t="s">
        <v>3940</v>
      </c>
    </row>
    <row r="1930" spans="1:3" x14ac:dyDescent="0.35">
      <c r="A1930" s="2" t="s">
        <v>3941</v>
      </c>
      <c r="B1930" s="3" t="s">
        <v>3942</v>
      </c>
      <c r="C1930" s="3" t="s">
        <v>3942</v>
      </c>
    </row>
    <row r="1931" spans="1:3" x14ac:dyDescent="0.35">
      <c r="A1931" s="2" t="s">
        <v>3943</v>
      </c>
      <c r="B1931" s="3" t="s">
        <v>3944</v>
      </c>
      <c r="C1931" s="3" t="s">
        <v>3944</v>
      </c>
    </row>
    <row r="1932" spans="1:3" x14ac:dyDescent="0.35">
      <c r="A1932" s="2" t="s">
        <v>3945</v>
      </c>
      <c r="B1932" s="3" t="s">
        <v>3946</v>
      </c>
      <c r="C1932" s="3" t="s">
        <v>3946</v>
      </c>
    </row>
    <row r="1933" spans="1:3" x14ac:dyDescent="0.35">
      <c r="A1933" s="2" t="s">
        <v>3947</v>
      </c>
      <c r="B1933" s="3" t="s">
        <v>3948</v>
      </c>
      <c r="C1933" s="3" t="s">
        <v>3948</v>
      </c>
    </row>
    <row r="1934" spans="1:3" x14ac:dyDescent="0.35">
      <c r="A1934" s="2" t="s">
        <v>3949</v>
      </c>
      <c r="B1934" s="3" t="s">
        <v>3950</v>
      </c>
      <c r="C1934" s="3" t="s">
        <v>3950</v>
      </c>
    </row>
    <row r="1935" spans="1:3" x14ac:dyDescent="0.35">
      <c r="A1935" s="2" t="s">
        <v>3951</v>
      </c>
      <c r="B1935" s="4" t="s">
        <v>3952</v>
      </c>
      <c r="C1935" s="3" t="s">
        <v>3952</v>
      </c>
    </row>
    <row r="1936" spans="1:3" x14ac:dyDescent="0.35">
      <c r="A1936" s="2" t="s">
        <v>3953</v>
      </c>
      <c r="B1936" s="3" t="s">
        <v>3954</v>
      </c>
      <c r="C1936" s="3" t="s">
        <v>3954</v>
      </c>
    </row>
    <row r="1937" spans="1:3" x14ac:dyDescent="0.35">
      <c r="A1937" s="2" t="s">
        <v>3955</v>
      </c>
      <c r="B1937" s="3" t="s">
        <v>3956</v>
      </c>
      <c r="C1937" s="3" t="s">
        <v>3956</v>
      </c>
    </row>
    <row r="1938" spans="1:3" x14ac:dyDescent="0.35">
      <c r="A1938" s="2" t="s">
        <v>3957</v>
      </c>
      <c r="B1938" s="3" t="s">
        <v>3958</v>
      </c>
      <c r="C1938" s="3" t="s">
        <v>3958</v>
      </c>
    </row>
    <row r="1939" spans="1:3" x14ac:dyDescent="0.35">
      <c r="A1939" s="2" t="s">
        <v>3959</v>
      </c>
      <c r="B1939" s="4" t="s">
        <v>3960</v>
      </c>
      <c r="C1939" s="3" t="s">
        <v>3960</v>
      </c>
    </row>
    <row r="1940" spans="1:3" x14ac:dyDescent="0.35">
      <c r="A1940" s="2" t="s">
        <v>3961</v>
      </c>
      <c r="B1940" s="3" t="s">
        <v>3962</v>
      </c>
      <c r="C1940" s="3" t="s">
        <v>3962</v>
      </c>
    </row>
    <row r="1941" spans="1:3" x14ac:dyDescent="0.35">
      <c r="A1941" s="2" t="s">
        <v>3963</v>
      </c>
      <c r="B1941" s="3" t="s">
        <v>3964</v>
      </c>
      <c r="C1941" s="3" t="s">
        <v>3964</v>
      </c>
    </row>
    <row r="1942" spans="1:3" x14ac:dyDescent="0.35">
      <c r="A1942" s="2" t="s">
        <v>3965</v>
      </c>
      <c r="B1942" s="4" t="s">
        <v>3966</v>
      </c>
      <c r="C1942" s="3" t="s">
        <v>3966</v>
      </c>
    </row>
    <row r="1943" spans="1:3" x14ac:dyDescent="0.35">
      <c r="A1943" s="23" t="s">
        <v>3967</v>
      </c>
      <c r="B1943" s="3" t="s">
        <v>3968</v>
      </c>
      <c r="C1943" s="3" t="s">
        <v>3968</v>
      </c>
    </row>
    <row r="1944" spans="1:3" x14ac:dyDescent="0.35">
      <c r="A1944" s="23" t="s">
        <v>3969</v>
      </c>
      <c r="B1944" s="3" t="s">
        <v>3970</v>
      </c>
      <c r="C1944" s="3" t="s">
        <v>3970</v>
      </c>
    </row>
    <row r="1945" spans="1:3" x14ac:dyDescent="0.35">
      <c r="A1945" s="2" t="s">
        <v>3971</v>
      </c>
      <c r="B1945" s="3" t="s">
        <v>3972</v>
      </c>
      <c r="C1945" s="3" t="s">
        <v>3972</v>
      </c>
    </row>
    <row r="1946" spans="1:3" x14ac:dyDescent="0.35">
      <c r="A1946" s="23" t="s">
        <v>3973</v>
      </c>
      <c r="B1946" s="3" t="s">
        <v>3974</v>
      </c>
      <c r="C1946" s="3" t="s">
        <v>3974</v>
      </c>
    </row>
    <row r="1947" spans="1:3" x14ac:dyDescent="0.35">
      <c r="A1947" s="23" t="s">
        <v>3975</v>
      </c>
      <c r="B1947" s="3" t="s">
        <v>3976</v>
      </c>
      <c r="C1947" s="3" t="s">
        <v>3976</v>
      </c>
    </row>
    <row r="1948" spans="1:3" x14ac:dyDescent="0.35">
      <c r="A1948" s="2" t="s">
        <v>3977</v>
      </c>
      <c r="B1948" s="4" t="s">
        <v>3978</v>
      </c>
      <c r="C1948" s="3" t="s">
        <v>3978</v>
      </c>
    </row>
    <row r="1949" spans="1:3" x14ac:dyDescent="0.35">
      <c r="A1949" s="2" t="s">
        <v>3979</v>
      </c>
      <c r="B1949" s="4" t="s">
        <v>3980</v>
      </c>
      <c r="C1949" s="3" t="s">
        <v>3980</v>
      </c>
    </row>
    <row r="1950" spans="1:3" x14ac:dyDescent="0.35">
      <c r="A1950" s="2" t="s">
        <v>3981</v>
      </c>
      <c r="B1950" s="3" t="s">
        <v>3982</v>
      </c>
      <c r="C1950" s="3" t="s">
        <v>3982</v>
      </c>
    </row>
    <row r="1951" spans="1:3" x14ac:dyDescent="0.35">
      <c r="A1951" s="2" t="s">
        <v>3983</v>
      </c>
      <c r="B1951" s="3" t="s">
        <v>3984</v>
      </c>
      <c r="C1951" s="3" t="s">
        <v>3984</v>
      </c>
    </row>
    <row r="1952" spans="1:3" x14ac:dyDescent="0.35">
      <c r="A1952" s="2" t="s">
        <v>3985</v>
      </c>
      <c r="B1952" s="3" t="s">
        <v>3986</v>
      </c>
      <c r="C1952" s="3" t="s">
        <v>3986</v>
      </c>
    </row>
    <row r="1953" spans="1:3" x14ac:dyDescent="0.35">
      <c r="A1953" s="2" t="s">
        <v>3987</v>
      </c>
      <c r="B1953" s="3" t="s">
        <v>3989</v>
      </c>
      <c r="C1953" s="3" t="s">
        <v>3988</v>
      </c>
    </row>
    <row r="1954" spans="1:3" x14ac:dyDescent="0.35">
      <c r="A1954" s="2" t="s">
        <v>3990</v>
      </c>
      <c r="B1954" s="3" t="s">
        <v>3992</v>
      </c>
      <c r="C1954" s="3" t="s">
        <v>3991</v>
      </c>
    </row>
    <row r="1955" spans="1:3" x14ac:dyDescent="0.35">
      <c r="A1955" s="2" t="s">
        <v>3993</v>
      </c>
      <c r="B1955" s="3" t="s">
        <v>3991</v>
      </c>
      <c r="C1955" s="3" t="s">
        <v>3991</v>
      </c>
    </row>
    <row r="1956" spans="1:3" x14ac:dyDescent="0.35">
      <c r="A1956" s="2" t="s">
        <v>3994</v>
      </c>
      <c r="B1956" s="3" t="s">
        <v>3995</v>
      </c>
      <c r="C1956" s="3" t="s">
        <v>3995</v>
      </c>
    </row>
    <row r="1957" spans="1:3" x14ac:dyDescent="0.35">
      <c r="A1957" s="2" t="s">
        <v>3996</v>
      </c>
      <c r="B1957" s="3" t="s">
        <v>3998</v>
      </c>
      <c r="C1957" s="3" t="s">
        <v>3997</v>
      </c>
    </row>
    <row r="1958" spans="1:3" x14ac:dyDescent="0.35">
      <c r="A1958" s="2" t="s">
        <v>3999</v>
      </c>
      <c r="B1958" s="3" t="s">
        <v>4000</v>
      </c>
      <c r="C1958" s="3" t="s">
        <v>4000</v>
      </c>
    </row>
    <row r="1959" spans="1:3" x14ac:dyDescent="0.35">
      <c r="A1959" s="2" t="s">
        <v>4001</v>
      </c>
      <c r="B1959" s="3" t="s">
        <v>4002</v>
      </c>
      <c r="C1959" s="3" t="s">
        <v>4002</v>
      </c>
    </row>
    <row r="1960" spans="1:3" x14ac:dyDescent="0.35">
      <c r="A1960" s="2" t="s">
        <v>4003</v>
      </c>
      <c r="B1960" s="3" t="s">
        <v>4004</v>
      </c>
      <c r="C1960" s="3" t="s">
        <v>4004</v>
      </c>
    </row>
    <row r="1961" spans="1:3" x14ac:dyDescent="0.35">
      <c r="A1961" s="2" t="s">
        <v>4005</v>
      </c>
      <c r="B1961" s="3" t="s">
        <v>4006</v>
      </c>
      <c r="C1961" s="3" t="s">
        <v>4006</v>
      </c>
    </row>
    <row r="1962" spans="1:3" x14ac:dyDescent="0.35">
      <c r="A1962" s="2" t="s">
        <v>4007</v>
      </c>
      <c r="B1962" s="3" t="s">
        <v>4008</v>
      </c>
      <c r="C1962" s="3" t="s">
        <v>4008</v>
      </c>
    </row>
    <row r="1963" spans="1:3" x14ac:dyDescent="0.35">
      <c r="A1963" s="2" t="s">
        <v>4009</v>
      </c>
      <c r="B1963" s="3" t="s">
        <v>4010</v>
      </c>
      <c r="C1963" s="3" t="s">
        <v>4010</v>
      </c>
    </row>
    <row r="1964" spans="1:3" x14ac:dyDescent="0.35">
      <c r="A1964" s="8" t="s">
        <v>4011</v>
      </c>
      <c r="B1964" s="4" t="s">
        <v>4012</v>
      </c>
      <c r="C1964" s="4" t="s">
        <v>4012</v>
      </c>
    </row>
    <row r="1965" spans="1:3" x14ac:dyDescent="0.35">
      <c r="A1965" s="2" t="s">
        <v>4013</v>
      </c>
      <c r="B1965" s="3" t="s">
        <v>4014</v>
      </c>
      <c r="C1965" s="3" t="s">
        <v>4014</v>
      </c>
    </row>
    <row r="1966" spans="1:3" x14ac:dyDescent="0.35">
      <c r="A1966" s="2" t="s">
        <v>4015</v>
      </c>
      <c r="B1966" s="3" t="s">
        <v>4016</v>
      </c>
      <c r="C1966" s="3" t="s">
        <v>4016</v>
      </c>
    </row>
    <row r="1967" spans="1:3" x14ac:dyDescent="0.35">
      <c r="A1967" s="2" t="s">
        <v>4017</v>
      </c>
      <c r="B1967" s="3" t="s">
        <v>4018</v>
      </c>
      <c r="C1967" s="3" t="s">
        <v>4018</v>
      </c>
    </row>
    <row r="1968" spans="1:3" x14ac:dyDescent="0.35">
      <c r="A1968" s="2" t="s">
        <v>4019</v>
      </c>
      <c r="B1968" s="3" t="s">
        <v>4020</v>
      </c>
      <c r="C1968" s="3" t="s">
        <v>4020</v>
      </c>
    </row>
    <row r="1969" spans="1:3" x14ac:dyDescent="0.35">
      <c r="A1969" s="2" t="s">
        <v>4021</v>
      </c>
      <c r="B1969" s="3" t="s">
        <v>4022</v>
      </c>
      <c r="C1969" s="3" t="s">
        <v>4022</v>
      </c>
    </row>
    <row r="1970" spans="1:3" x14ac:dyDescent="0.35">
      <c r="A1970" s="2" t="s">
        <v>4023</v>
      </c>
      <c r="B1970" s="3" t="s">
        <v>4024</v>
      </c>
      <c r="C1970" s="3" t="s">
        <v>4024</v>
      </c>
    </row>
    <row r="1971" spans="1:3" x14ac:dyDescent="0.35">
      <c r="A1971" s="2" t="s">
        <v>4025</v>
      </c>
      <c r="B1971" s="3" t="s">
        <v>4026</v>
      </c>
      <c r="C1971" s="3" t="s">
        <v>4026</v>
      </c>
    </row>
    <row r="1972" spans="1:3" x14ac:dyDescent="0.35">
      <c r="A1972" s="2" t="s">
        <v>4027</v>
      </c>
      <c r="B1972" s="3" t="s">
        <v>4028</v>
      </c>
      <c r="C1972" s="3" t="s">
        <v>4028</v>
      </c>
    </row>
    <row r="1973" spans="1:3" x14ac:dyDescent="0.35">
      <c r="A1973" s="2" t="s">
        <v>4029</v>
      </c>
      <c r="B1973" s="3" t="s">
        <v>4030</v>
      </c>
      <c r="C1973" s="3" t="s">
        <v>4030</v>
      </c>
    </row>
    <row r="1974" spans="1:3" x14ac:dyDescent="0.35">
      <c r="A1974" s="2" t="s">
        <v>4031</v>
      </c>
      <c r="B1974" s="3" t="s">
        <v>4032</v>
      </c>
      <c r="C1974" s="3" t="s">
        <v>4032</v>
      </c>
    </row>
    <row r="1975" spans="1:3" x14ac:dyDescent="0.35">
      <c r="A1975" s="2" t="s">
        <v>4033</v>
      </c>
      <c r="B1975" s="3" t="s">
        <v>4034</v>
      </c>
      <c r="C1975" s="3" t="s">
        <v>4034</v>
      </c>
    </row>
    <row r="1976" spans="1:3" x14ac:dyDescent="0.35">
      <c r="A1976" s="2" t="s">
        <v>4035</v>
      </c>
      <c r="B1976" s="3" t="s">
        <v>4036</v>
      </c>
      <c r="C1976" s="3" t="s">
        <v>4036</v>
      </c>
    </row>
    <row r="1977" spans="1:3" x14ac:dyDescent="0.35">
      <c r="A1977" s="8" t="s">
        <v>4037</v>
      </c>
      <c r="B1977" s="4" t="s">
        <v>4038</v>
      </c>
      <c r="C1977" s="4" t="s">
        <v>4038</v>
      </c>
    </row>
    <row r="1978" spans="1:3" x14ac:dyDescent="0.35">
      <c r="A1978" s="8" t="s">
        <v>4039</v>
      </c>
      <c r="B1978" s="4" t="s">
        <v>4040</v>
      </c>
      <c r="C1978" s="4" t="s">
        <v>4040</v>
      </c>
    </row>
    <row r="1979" spans="1:3" x14ac:dyDescent="0.35">
      <c r="A1979" s="2" t="s">
        <v>4041</v>
      </c>
      <c r="B1979" s="3" t="s">
        <v>4042</v>
      </c>
      <c r="C1979" s="3" t="s">
        <v>4042</v>
      </c>
    </row>
    <row r="1980" spans="1:3" x14ac:dyDescent="0.35">
      <c r="A1980" s="2" t="s">
        <v>4043</v>
      </c>
      <c r="B1980" s="3" t="s">
        <v>4044</v>
      </c>
      <c r="C1980" s="3" t="s">
        <v>4044</v>
      </c>
    </row>
    <row r="1981" spans="1:3" x14ac:dyDescent="0.35">
      <c r="A1981" s="2" t="s">
        <v>4045</v>
      </c>
      <c r="B1981" s="3" t="s">
        <v>4046</v>
      </c>
      <c r="C1981" s="3" t="s">
        <v>4046</v>
      </c>
    </row>
    <row r="1982" spans="1:3" x14ac:dyDescent="0.35">
      <c r="A1982" s="2" t="s">
        <v>4047</v>
      </c>
      <c r="B1982" s="3" t="s">
        <v>4048</v>
      </c>
      <c r="C1982" s="3" t="s">
        <v>4048</v>
      </c>
    </row>
    <row r="1983" spans="1:3" x14ac:dyDescent="0.35">
      <c r="A1983" s="8" t="s">
        <v>4049</v>
      </c>
      <c r="B1983" s="4" t="s">
        <v>4050</v>
      </c>
      <c r="C1983" s="4" t="s">
        <v>4050</v>
      </c>
    </row>
    <row r="1984" spans="1:3" x14ac:dyDescent="0.35">
      <c r="A1984" s="2" t="s">
        <v>4051</v>
      </c>
      <c r="B1984" s="3" t="s">
        <v>4052</v>
      </c>
      <c r="C1984" s="3" t="s">
        <v>4052</v>
      </c>
    </row>
    <row r="1985" spans="1:3" x14ac:dyDescent="0.35">
      <c r="A1985" s="2" t="s">
        <v>4053</v>
      </c>
      <c r="B1985" s="3" t="s">
        <v>4054</v>
      </c>
      <c r="C1985" s="3" t="s">
        <v>4054</v>
      </c>
    </row>
    <row r="1986" spans="1:3" x14ac:dyDescent="0.35">
      <c r="A1986" s="2" t="s">
        <v>4055</v>
      </c>
      <c r="B1986" s="3" t="s">
        <v>4056</v>
      </c>
      <c r="C1986" s="3" t="s">
        <v>4056</v>
      </c>
    </row>
    <row r="1987" spans="1:3" x14ac:dyDescent="0.35">
      <c r="A1987" s="2" t="s">
        <v>4057</v>
      </c>
      <c r="B1987" s="3" t="s">
        <v>4058</v>
      </c>
      <c r="C1987" s="3" t="s">
        <v>4058</v>
      </c>
    </row>
    <row r="1988" spans="1:3" x14ac:dyDescent="0.35">
      <c r="A1988" s="2" t="s">
        <v>4059</v>
      </c>
      <c r="B1988" s="3" t="s">
        <v>4060</v>
      </c>
      <c r="C1988" s="3" t="s">
        <v>4060</v>
      </c>
    </row>
    <row r="1989" spans="1:3" x14ac:dyDescent="0.35">
      <c r="A1989" s="2" t="s">
        <v>4061</v>
      </c>
      <c r="B1989" s="3" t="s">
        <v>4062</v>
      </c>
      <c r="C1989" s="3" t="s">
        <v>4062</v>
      </c>
    </row>
    <row r="1990" spans="1:3" x14ac:dyDescent="0.35">
      <c r="A1990" s="2" t="s">
        <v>4063</v>
      </c>
      <c r="B1990" s="3" t="s">
        <v>4064</v>
      </c>
      <c r="C1990" s="3" t="s">
        <v>4064</v>
      </c>
    </row>
    <row r="1991" spans="1:3" x14ac:dyDescent="0.35">
      <c r="A1991" s="2" t="s">
        <v>4065</v>
      </c>
      <c r="B1991" s="3" t="s">
        <v>4066</v>
      </c>
      <c r="C1991" s="3" t="s">
        <v>4066</v>
      </c>
    </row>
    <row r="1992" spans="1:3" x14ac:dyDescent="0.35">
      <c r="A1992" s="8" t="s">
        <v>4067</v>
      </c>
      <c r="B1992" s="4" t="s">
        <v>4068</v>
      </c>
      <c r="C1992" s="4" t="s">
        <v>4068</v>
      </c>
    </row>
    <row r="1993" spans="1:3" x14ac:dyDescent="0.35">
      <c r="A1993" s="8" t="s">
        <v>4069</v>
      </c>
      <c r="B1993" s="4" t="s">
        <v>4070</v>
      </c>
      <c r="C1993" s="4" t="s">
        <v>4070</v>
      </c>
    </row>
    <row r="1994" spans="1:3" x14ac:dyDescent="0.35">
      <c r="A1994" s="2" t="s">
        <v>4071</v>
      </c>
      <c r="B1994" s="3" t="s">
        <v>4072</v>
      </c>
      <c r="C1994" s="3" t="s">
        <v>4072</v>
      </c>
    </row>
    <row r="1995" spans="1:3" x14ac:dyDescent="0.35">
      <c r="A1995" s="2" t="s">
        <v>4073</v>
      </c>
      <c r="B1995" s="3" t="s">
        <v>4074</v>
      </c>
      <c r="C1995" s="3" t="s">
        <v>4074</v>
      </c>
    </row>
    <row r="1996" spans="1:3" x14ac:dyDescent="0.35">
      <c r="A1996" s="8" t="s">
        <v>4075</v>
      </c>
      <c r="B1996" s="4" t="s">
        <v>4076</v>
      </c>
      <c r="C1996" s="4" t="s">
        <v>4076</v>
      </c>
    </row>
    <row r="1997" spans="1:3" x14ac:dyDescent="0.35">
      <c r="A1997" s="2" t="s">
        <v>4077</v>
      </c>
      <c r="B1997" s="3" t="s">
        <v>4078</v>
      </c>
      <c r="C1997" s="3" t="s">
        <v>4078</v>
      </c>
    </row>
    <row r="1998" spans="1:3" x14ac:dyDescent="0.35">
      <c r="A1998" s="2" t="s">
        <v>4079</v>
      </c>
      <c r="B1998" s="3" t="s">
        <v>4080</v>
      </c>
      <c r="C1998" s="3" t="s">
        <v>4080</v>
      </c>
    </row>
    <row r="1999" spans="1:3" x14ac:dyDescent="0.35">
      <c r="A1999" s="2" t="s">
        <v>4081</v>
      </c>
      <c r="B1999" s="3" t="s">
        <v>4082</v>
      </c>
      <c r="C1999" s="3" t="s">
        <v>4082</v>
      </c>
    </row>
    <row r="2000" spans="1:3" x14ac:dyDescent="0.35">
      <c r="A2000" s="2" t="s">
        <v>4083</v>
      </c>
      <c r="B2000" s="3" t="s">
        <v>4084</v>
      </c>
      <c r="C2000" s="3" t="s">
        <v>4082</v>
      </c>
    </row>
    <row r="2001" spans="1:3" x14ac:dyDescent="0.35">
      <c r="A2001" s="2" t="s">
        <v>4085</v>
      </c>
      <c r="B2001" s="3" t="s">
        <v>4086</v>
      </c>
      <c r="C2001" s="3" t="s">
        <v>4086</v>
      </c>
    </row>
    <row r="2002" spans="1:3" x14ac:dyDescent="0.35">
      <c r="A2002" s="2" t="s">
        <v>4087</v>
      </c>
      <c r="B2002" s="3" t="s">
        <v>4088</v>
      </c>
      <c r="C2002" s="3" t="s">
        <v>4088</v>
      </c>
    </row>
    <row r="2003" spans="1:3" x14ac:dyDescent="0.35">
      <c r="A2003" s="2" t="s">
        <v>4089</v>
      </c>
      <c r="B2003" s="3" t="s">
        <v>4091</v>
      </c>
      <c r="C2003" s="3" t="s">
        <v>4090</v>
      </c>
    </row>
    <row r="2004" spans="1:3" x14ac:dyDescent="0.35">
      <c r="A2004" s="2" t="s">
        <v>4092</v>
      </c>
      <c r="B2004" s="3" t="s">
        <v>4093</v>
      </c>
      <c r="C2004" s="3" t="s">
        <v>4090</v>
      </c>
    </row>
    <row r="2005" spans="1:3" x14ac:dyDescent="0.35">
      <c r="A2005" s="2" t="s">
        <v>4094</v>
      </c>
      <c r="B2005" s="3" t="s">
        <v>4095</v>
      </c>
      <c r="C2005" s="3" t="s">
        <v>4095</v>
      </c>
    </row>
    <row r="2006" spans="1:3" x14ac:dyDescent="0.35">
      <c r="A2006" s="2" t="s">
        <v>4096</v>
      </c>
      <c r="B2006" s="3" t="s">
        <v>4097</v>
      </c>
      <c r="C2006" s="3" t="s">
        <v>4097</v>
      </c>
    </row>
    <row r="2007" spans="1:3" x14ac:dyDescent="0.35">
      <c r="A2007" s="2" t="s">
        <v>4098</v>
      </c>
      <c r="B2007" s="3" t="s">
        <v>4099</v>
      </c>
      <c r="C2007" s="3" t="s">
        <v>4099</v>
      </c>
    </row>
    <row r="2008" spans="1:3" x14ac:dyDescent="0.35">
      <c r="A2008" s="2" t="s">
        <v>4100</v>
      </c>
      <c r="B2008" s="3" t="s">
        <v>4101</v>
      </c>
      <c r="C2008" s="3" t="s">
        <v>4101</v>
      </c>
    </row>
    <row r="2009" spans="1:3" x14ac:dyDescent="0.35">
      <c r="A2009" s="2" t="s">
        <v>4102</v>
      </c>
      <c r="B2009" s="3" t="s">
        <v>4103</v>
      </c>
      <c r="C2009" s="3" t="s">
        <v>4103</v>
      </c>
    </row>
    <row r="2010" spans="1:3" x14ac:dyDescent="0.35">
      <c r="A2010" s="2" t="s">
        <v>4104</v>
      </c>
      <c r="B2010" s="3" t="s">
        <v>4105</v>
      </c>
      <c r="C2010" s="3" t="s">
        <v>4105</v>
      </c>
    </row>
    <row r="2011" spans="1:3" x14ac:dyDescent="0.35">
      <c r="A2011" s="2" t="s">
        <v>4106</v>
      </c>
      <c r="B2011" s="3" t="s">
        <v>4107</v>
      </c>
      <c r="C2011" s="3" t="s">
        <v>4107</v>
      </c>
    </row>
    <row r="2012" spans="1:3" x14ac:dyDescent="0.35">
      <c r="A2012" s="2" t="s">
        <v>4108</v>
      </c>
      <c r="B2012" s="3" t="s">
        <v>4109</v>
      </c>
      <c r="C2012" s="3" t="s">
        <v>4109</v>
      </c>
    </row>
    <row r="2013" spans="1:3" x14ac:dyDescent="0.35">
      <c r="A2013" s="2" t="s">
        <v>4110</v>
      </c>
      <c r="B2013" s="3" t="s">
        <v>4111</v>
      </c>
      <c r="C2013" s="3" t="s">
        <v>4111</v>
      </c>
    </row>
    <row r="2014" spans="1:3" x14ac:dyDescent="0.35">
      <c r="A2014" s="2" t="s">
        <v>4112</v>
      </c>
      <c r="B2014" s="3" t="s">
        <v>4113</v>
      </c>
      <c r="C2014" s="3" t="s">
        <v>4113</v>
      </c>
    </row>
    <row r="2015" spans="1:3" x14ac:dyDescent="0.35">
      <c r="A2015" s="2" t="s">
        <v>4114</v>
      </c>
      <c r="B2015" s="3" t="s">
        <v>4115</v>
      </c>
      <c r="C2015" s="3" t="s">
        <v>4115</v>
      </c>
    </row>
    <row r="2016" spans="1:3" x14ac:dyDescent="0.35">
      <c r="A2016" s="2" t="s">
        <v>4116</v>
      </c>
      <c r="B2016" s="3" t="s">
        <v>4117</v>
      </c>
      <c r="C2016" s="3" t="s">
        <v>4117</v>
      </c>
    </row>
    <row r="2017" spans="1:3" x14ac:dyDescent="0.35">
      <c r="A2017" s="2" t="s">
        <v>4118</v>
      </c>
      <c r="B2017" s="3" t="s">
        <v>4119</v>
      </c>
      <c r="C2017" s="3" t="s">
        <v>4119</v>
      </c>
    </row>
    <row r="2018" spans="1:3" x14ac:dyDescent="0.35">
      <c r="A2018" s="2" t="s">
        <v>4120</v>
      </c>
      <c r="B2018" s="3" t="s">
        <v>4121</v>
      </c>
      <c r="C2018" s="3" t="s">
        <v>4121</v>
      </c>
    </row>
    <row r="2019" spans="1:3" x14ac:dyDescent="0.35">
      <c r="A2019" s="2" t="s">
        <v>4122</v>
      </c>
      <c r="B2019" s="3" t="s">
        <v>4123</v>
      </c>
      <c r="C2019" s="3" t="s">
        <v>4123</v>
      </c>
    </row>
    <row r="2020" spans="1:3" x14ac:dyDescent="0.35">
      <c r="A2020" s="2" t="s">
        <v>4124</v>
      </c>
      <c r="B2020" s="3" t="s">
        <v>4125</v>
      </c>
      <c r="C2020" s="3" t="s">
        <v>4125</v>
      </c>
    </row>
    <row r="2021" spans="1:3" x14ac:dyDescent="0.35">
      <c r="A2021" s="8" t="s">
        <v>4126</v>
      </c>
      <c r="B2021" s="4" t="s">
        <v>4127</v>
      </c>
      <c r="C2021" s="3" t="s">
        <v>4127</v>
      </c>
    </row>
    <row r="2022" spans="1:3" x14ac:dyDescent="0.35">
      <c r="A2022" s="8" t="s">
        <v>4128</v>
      </c>
      <c r="B2022" s="4" t="s">
        <v>4129</v>
      </c>
      <c r="C2022" s="3" t="s">
        <v>4129</v>
      </c>
    </row>
    <row r="2023" spans="1:3" x14ac:dyDescent="0.35">
      <c r="A2023" s="2" t="s">
        <v>4130</v>
      </c>
      <c r="B2023" s="3" t="s">
        <v>4131</v>
      </c>
      <c r="C2023" s="3" t="s">
        <v>4131</v>
      </c>
    </row>
    <row r="2024" spans="1:3" x14ac:dyDescent="0.35">
      <c r="A2024" s="2" t="s">
        <v>4132</v>
      </c>
      <c r="B2024" s="3" t="s">
        <v>4133</v>
      </c>
      <c r="C2024" s="3" t="s">
        <v>4133</v>
      </c>
    </row>
    <row r="2025" spans="1:3" x14ac:dyDescent="0.35">
      <c r="A2025" s="2" t="s">
        <v>4134</v>
      </c>
      <c r="B2025" s="3" t="s">
        <v>4135</v>
      </c>
      <c r="C2025" s="3" t="s">
        <v>4135</v>
      </c>
    </row>
    <row r="2026" spans="1:3" x14ac:dyDescent="0.35">
      <c r="A2026" s="2" t="s">
        <v>4136</v>
      </c>
      <c r="B2026" s="3" t="s">
        <v>4137</v>
      </c>
      <c r="C2026" s="3" t="s">
        <v>4137</v>
      </c>
    </row>
    <row r="2027" spans="1:3" x14ac:dyDescent="0.35">
      <c r="A2027" s="8" t="s">
        <v>4138</v>
      </c>
      <c r="B2027" s="4" t="s">
        <v>4139</v>
      </c>
      <c r="C2027" s="4" t="s">
        <v>4139</v>
      </c>
    </row>
    <row r="2028" spans="1:3" x14ac:dyDescent="0.35">
      <c r="A2028" s="8" t="s">
        <v>4140</v>
      </c>
      <c r="B2028" s="4" t="s">
        <v>4141</v>
      </c>
      <c r="C2028" s="4" t="s">
        <v>4141</v>
      </c>
    </row>
    <row r="2029" spans="1:3" x14ac:dyDescent="0.35">
      <c r="A2029" s="2" t="s">
        <v>4142</v>
      </c>
      <c r="B2029" s="3" t="s">
        <v>4143</v>
      </c>
      <c r="C2029" s="3" t="s">
        <v>4143</v>
      </c>
    </row>
    <row r="2030" spans="1:3" x14ac:dyDescent="0.35">
      <c r="A2030" s="2" t="s">
        <v>4144</v>
      </c>
      <c r="B2030" s="3" t="s">
        <v>4145</v>
      </c>
      <c r="C2030" s="3" t="s">
        <v>4145</v>
      </c>
    </row>
    <row r="2031" spans="1:3" x14ac:dyDescent="0.35">
      <c r="A2031" s="2" t="s">
        <v>4146</v>
      </c>
      <c r="B2031" s="3" t="s">
        <v>4147</v>
      </c>
      <c r="C2031" s="3" t="s">
        <v>4147</v>
      </c>
    </row>
    <row r="2032" spans="1:3" x14ac:dyDescent="0.35">
      <c r="A2032" s="2" t="s">
        <v>4148</v>
      </c>
      <c r="B2032" s="3" t="s">
        <v>4149</v>
      </c>
      <c r="C2032" s="3" t="s">
        <v>4149</v>
      </c>
    </row>
    <row r="2033" spans="1:3" x14ac:dyDescent="0.35">
      <c r="A2033" s="2" t="s">
        <v>4150</v>
      </c>
      <c r="B2033" s="3" t="s">
        <v>4151</v>
      </c>
      <c r="C2033" s="3" t="s">
        <v>4151</v>
      </c>
    </row>
    <row r="2034" spans="1:3" x14ac:dyDescent="0.35">
      <c r="A2034" s="2" t="s">
        <v>4152</v>
      </c>
      <c r="B2034" s="3" t="s">
        <v>4153</v>
      </c>
      <c r="C2034" s="3" t="s">
        <v>4153</v>
      </c>
    </row>
    <row r="2035" spans="1:3" x14ac:dyDescent="0.35">
      <c r="A2035" s="2" t="s">
        <v>4154</v>
      </c>
      <c r="B2035" s="3" t="s">
        <v>4155</v>
      </c>
      <c r="C2035" s="3" t="s">
        <v>4155</v>
      </c>
    </row>
    <row r="2036" spans="1:3" x14ac:dyDescent="0.35">
      <c r="A2036" s="2" t="s">
        <v>4156</v>
      </c>
      <c r="B2036" s="3" t="s">
        <v>4157</v>
      </c>
      <c r="C2036" s="3" t="s">
        <v>4157</v>
      </c>
    </row>
    <row r="2037" spans="1:3" x14ac:dyDescent="0.35">
      <c r="A2037" s="2" t="s">
        <v>4158</v>
      </c>
      <c r="B2037" s="3" t="s">
        <v>4159</v>
      </c>
      <c r="C2037" s="3" t="s">
        <v>4159</v>
      </c>
    </row>
    <row r="2038" spans="1:3" x14ac:dyDescent="0.35">
      <c r="A2038" s="2" t="s">
        <v>4160</v>
      </c>
      <c r="B2038" s="3" t="s">
        <v>4161</v>
      </c>
      <c r="C2038" s="3" t="s">
        <v>4161</v>
      </c>
    </row>
    <row r="2039" spans="1:3" x14ac:dyDescent="0.35">
      <c r="A2039" s="2" t="s">
        <v>4162</v>
      </c>
      <c r="B2039" s="3" t="s">
        <v>4163</v>
      </c>
      <c r="C2039" s="3" t="s">
        <v>4163</v>
      </c>
    </row>
    <row r="2040" spans="1:3" x14ac:dyDescent="0.35">
      <c r="A2040" s="2" t="s">
        <v>4164</v>
      </c>
      <c r="B2040" s="3" t="s">
        <v>4165</v>
      </c>
      <c r="C2040" s="3" t="s">
        <v>4165</v>
      </c>
    </row>
    <row r="2041" spans="1:3" x14ac:dyDescent="0.35">
      <c r="A2041" s="2" t="s">
        <v>4166</v>
      </c>
      <c r="B2041" s="3" t="s">
        <v>4168</v>
      </c>
      <c r="C2041" s="3" t="s">
        <v>4167</v>
      </c>
    </row>
    <row r="2042" spans="1:3" x14ac:dyDescent="0.35">
      <c r="A2042" s="2" t="s">
        <v>4169</v>
      </c>
      <c r="B2042" s="3" t="s">
        <v>4171</v>
      </c>
      <c r="C2042" s="3" t="s">
        <v>4170</v>
      </c>
    </row>
    <row r="2043" spans="1:3" x14ac:dyDescent="0.35">
      <c r="A2043" s="2" t="s">
        <v>4172</v>
      </c>
      <c r="B2043" s="3" t="s">
        <v>4174</v>
      </c>
      <c r="C2043" s="3" t="s">
        <v>4173</v>
      </c>
    </row>
    <row r="2044" spans="1:3" x14ac:dyDescent="0.35">
      <c r="A2044" s="2" t="s">
        <v>4175</v>
      </c>
      <c r="B2044" s="3" t="s">
        <v>4176</v>
      </c>
      <c r="C2044" s="3" t="s">
        <v>4176</v>
      </c>
    </row>
    <row r="2045" spans="1:3" x14ac:dyDescent="0.35">
      <c r="A2045" s="2" t="s">
        <v>4177</v>
      </c>
      <c r="B2045" s="3" t="s">
        <v>4178</v>
      </c>
      <c r="C2045" s="3" t="s">
        <v>4178</v>
      </c>
    </row>
    <row r="2046" spans="1:3" x14ac:dyDescent="0.35">
      <c r="A2046" s="2" t="s">
        <v>4179</v>
      </c>
      <c r="B2046" s="3" t="s">
        <v>4180</v>
      </c>
      <c r="C2046" s="3" t="s">
        <v>4180</v>
      </c>
    </row>
    <row r="2047" spans="1:3" x14ac:dyDescent="0.35">
      <c r="A2047" s="2" t="s">
        <v>4181</v>
      </c>
      <c r="B2047" s="3" t="s">
        <v>4182</v>
      </c>
      <c r="C2047" s="3" t="s">
        <v>4182</v>
      </c>
    </row>
    <row r="2048" spans="1:3" x14ac:dyDescent="0.35">
      <c r="A2048" s="2" t="s">
        <v>4183</v>
      </c>
      <c r="B2048" s="3" t="s">
        <v>4184</v>
      </c>
      <c r="C2048" s="3" t="s">
        <v>4184</v>
      </c>
    </row>
    <row r="2049" spans="1:3" x14ac:dyDescent="0.35">
      <c r="A2049" s="2" t="s">
        <v>4185</v>
      </c>
      <c r="B2049" s="3" t="s">
        <v>4186</v>
      </c>
      <c r="C2049" s="3" t="s">
        <v>4186</v>
      </c>
    </row>
    <row r="2050" spans="1:3" x14ac:dyDescent="0.35">
      <c r="A2050" s="2" t="s">
        <v>4187</v>
      </c>
      <c r="B2050" s="3" t="s">
        <v>4188</v>
      </c>
      <c r="C2050" s="3" t="s">
        <v>4188</v>
      </c>
    </row>
    <row r="2051" spans="1:3" x14ac:dyDescent="0.35">
      <c r="A2051" s="2" t="s">
        <v>4189</v>
      </c>
      <c r="B2051" s="3" t="s">
        <v>4190</v>
      </c>
      <c r="C2051" s="3" t="s">
        <v>4190</v>
      </c>
    </row>
    <row r="2052" spans="1:3" x14ac:dyDescent="0.35">
      <c r="A2052" s="2" t="s">
        <v>4191</v>
      </c>
      <c r="B2052" s="3" t="s">
        <v>4192</v>
      </c>
      <c r="C2052" s="3" t="s">
        <v>4192</v>
      </c>
    </row>
    <row r="2053" spans="1:3" x14ac:dyDescent="0.35">
      <c r="A2053" s="2" t="s">
        <v>4193</v>
      </c>
      <c r="B2053" s="3" t="s">
        <v>4194</v>
      </c>
      <c r="C2053" s="3" t="s">
        <v>4194</v>
      </c>
    </row>
    <row r="2054" spans="1:3" x14ac:dyDescent="0.35">
      <c r="A2054" s="2" t="s">
        <v>4195</v>
      </c>
      <c r="B2054" s="3" t="s">
        <v>4196</v>
      </c>
      <c r="C2054" s="3" t="s">
        <v>4196</v>
      </c>
    </row>
    <row r="2055" spans="1:3" x14ac:dyDescent="0.35">
      <c r="A2055" s="2" t="s">
        <v>4197</v>
      </c>
      <c r="B2055" s="3" t="s">
        <v>4198</v>
      </c>
      <c r="C2055" s="3" t="s">
        <v>4198</v>
      </c>
    </row>
    <row r="2056" spans="1:3" x14ac:dyDescent="0.35">
      <c r="A2056" s="2" t="s">
        <v>4199</v>
      </c>
      <c r="B2056" s="3" t="s">
        <v>4200</v>
      </c>
      <c r="C2056" s="3" t="s">
        <v>4200</v>
      </c>
    </row>
    <row r="2057" spans="1:3" x14ac:dyDescent="0.35">
      <c r="A2057" s="2" t="s">
        <v>4201</v>
      </c>
      <c r="B2057" s="3" t="s">
        <v>4202</v>
      </c>
      <c r="C2057" s="3" t="s">
        <v>4202</v>
      </c>
    </row>
    <row r="2058" spans="1:3" x14ac:dyDescent="0.35">
      <c r="A2058" s="2" t="s">
        <v>4203</v>
      </c>
      <c r="B2058" s="3" t="s">
        <v>4204</v>
      </c>
      <c r="C2058" s="3" t="s">
        <v>4204</v>
      </c>
    </row>
    <row r="2059" spans="1:3" x14ac:dyDescent="0.35">
      <c r="A2059" s="2" t="s">
        <v>4205</v>
      </c>
      <c r="B2059" s="3" t="s">
        <v>4206</v>
      </c>
      <c r="C2059" s="3" t="s">
        <v>4206</v>
      </c>
    </row>
    <row r="2060" spans="1:3" x14ac:dyDescent="0.35">
      <c r="A2060" s="2" t="s">
        <v>4207</v>
      </c>
      <c r="B2060" s="3" t="s">
        <v>4208</v>
      </c>
      <c r="C2060" s="3" t="s">
        <v>4208</v>
      </c>
    </row>
    <row r="2061" spans="1:3" x14ac:dyDescent="0.35">
      <c r="A2061" s="2" t="s">
        <v>4209</v>
      </c>
      <c r="B2061" s="3" t="s">
        <v>4210</v>
      </c>
      <c r="C2061" s="3" t="s">
        <v>4210</v>
      </c>
    </row>
    <row r="2062" spans="1:3" x14ac:dyDescent="0.35">
      <c r="A2062" s="2" t="s">
        <v>4211</v>
      </c>
      <c r="B2062" s="3" t="s">
        <v>4212</v>
      </c>
      <c r="C2062" s="3" t="s">
        <v>4212</v>
      </c>
    </row>
    <row r="2063" spans="1:3" x14ac:dyDescent="0.35">
      <c r="A2063" s="2" t="s">
        <v>4213</v>
      </c>
      <c r="B2063" s="3" t="s">
        <v>4214</v>
      </c>
      <c r="C2063" s="3" t="s">
        <v>4214</v>
      </c>
    </row>
    <row r="2064" spans="1:3" x14ac:dyDescent="0.35">
      <c r="A2064" s="2" t="s">
        <v>4215</v>
      </c>
      <c r="B2064" s="3" t="s">
        <v>4216</v>
      </c>
      <c r="C2064" s="3" t="s">
        <v>4216</v>
      </c>
    </row>
    <row r="2065" spans="1:3" x14ac:dyDescent="0.35">
      <c r="A2065" s="2" t="s">
        <v>4217</v>
      </c>
      <c r="B2065" s="3" t="s">
        <v>4218</v>
      </c>
      <c r="C2065" s="3" t="s">
        <v>4218</v>
      </c>
    </row>
    <row r="2066" spans="1:3" x14ac:dyDescent="0.35">
      <c r="A2066" s="2" t="s">
        <v>4219</v>
      </c>
      <c r="B2066" s="3" t="s">
        <v>4220</v>
      </c>
      <c r="C2066" s="3" t="s">
        <v>4220</v>
      </c>
    </row>
    <row r="2067" spans="1:3" x14ac:dyDescent="0.35">
      <c r="A2067" s="2" t="s">
        <v>4221</v>
      </c>
      <c r="B2067" s="3" t="s">
        <v>4222</v>
      </c>
      <c r="C2067" s="3" t="s">
        <v>4222</v>
      </c>
    </row>
    <row r="2068" spans="1:3" x14ac:dyDescent="0.35">
      <c r="A2068" s="2" t="s">
        <v>4223</v>
      </c>
      <c r="B2068" s="3" t="s">
        <v>4224</v>
      </c>
      <c r="C2068" s="3" t="s">
        <v>4224</v>
      </c>
    </row>
    <row r="2069" spans="1:3" x14ac:dyDescent="0.35">
      <c r="A2069" s="2" t="s">
        <v>4225</v>
      </c>
      <c r="B2069" s="3" t="s">
        <v>4226</v>
      </c>
      <c r="C2069" s="3" t="s">
        <v>4226</v>
      </c>
    </row>
    <row r="2070" spans="1:3" x14ac:dyDescent="0.35">
      <c r="A2070" s="2" t="s">
        <v>4227</v>
      </c>
      <c r="B2070" s="3" t="s">
        <v>4228</v>
      </c>
      <c r="C2070" s="3" t="s">
        <v>4228</v>
      </c>
    </row>
    <row r="2071" spans="1:3" x14ac:dyDescent="0.35">
      <c r="A2071" s="2" t="s">
        <v>4229</v>
      </c>
      <c r="B2071" s="3" t="s">
        <v>4230</v>
      </c>
      <c r="C2071" s="3" t="s">
        <v>4230</v>
      </c>
    </row>
    <row r="2072" spans="1:3" x14ac:dyDescent="0.35">
      <c r="A2072" s="2" t="s">
        <v>4231</v>
      </c>
      <c r="B2072" s="3" t="s">
        <v>4232</v>
      </c>
      <c r="C2072" s="3" t="s">
        <v>4232</v>
      </c>
    </row>
    <row r="2073" spans="1:3" x14ac:dyDescent="0.35">
      <c r="A2073" s="2" t="s">
        <v>4233</v>
      </c>
      <c r="B2073" s="3" t="s">
        <v>4234</v>
      </c>
      <c r="C2073" s="3" t="s">
        <v>4234</v>
      </c>
    </row>
    <row r="2074" spans="1:3" x14ac:dyDescent="0.35">
      <c r="A2074" s="2" t="s">
        <v>4235</v>
      </c>
      <c r="B2074" s="3" t="s">
        <v>4236</v>
      </c>
      <c r="C2074" s="3" t="s">
        <v>4236</v>
      </c>
    </row>
    <row r="2075" spans="1:3" x14ac:dyDescent="0.35">
      <c r="A2075" s="2" t="s">
        <v>4237</v>
      </c>
      <c r="B2075" s="3" t="s">
        <v>4238</v>
      </c>
      <c r="C2075" s="3" t="s">
        <v>4238</v>
      </c>
    </row>
    <row r="2076" spans="1:3" x14ac:dyDescent="0.35">
      <c r="A2076" s="2" t="s">
        <v>4239</v>
      </c>
      <c r="B2076" s="3" t="s">
        <v>4240</v>
      </c>
      <c r="C2076" s="3" t="s">
        <v>4240</v>
      </c>
    </row>
    <row r="2077" spans="1:3" x14ac:dyDescent="0.35">
      <c r="A2077" s="2" t="s">
        <v>4241</v>
      </c>
      <c r="B2077" s="3" t="s">
        <v>4242</v>
      </c>
      <c r="C2077" s="3" t="s">
        <v>4242</v>
      </c>
    </row>
    <row r="2078" spans="1:3" x14ac:dyDescent="0.35">
      <c r="A2078" s="2" t="s">
        <v>4243</v>
      </c>
      <c r="B2078" s="3" t="s">
        <v>4244</v>
      </c>
      <c r="C2078" s="3" t="s">
        <v>4244</v>
      </c>
    </row>
    <row r="2079" spans="1:3" x14ac:dyDescent="0.35">
      <c r="A2079" s="2" t="s">
        <v>4245</v>
      </c>
      <c r="B2079" s="3" t="s">
        <v>4246</v>
      </c>
      <c r="C2079" s="3" t="s">
        <v>4246</v>
      </c>
    </row>
    <row r="2080" spans="1:3" x14ac:dyDescent="0.35">
      <c r="A2080" s="2" t="s">
        <v>4247</v>
      </c>
      <c r="B2080" s="3" t="s">
        <v>4248</v>
      </c>
      <c r="C2080" s="3" t="s">
        <v>4248</v>
      </c>
    </row>
    <row r="2081" spans="1:3" x14ac:dyDescent="0.35">
      <c r="A2081" s="2" t="s">
        <v>4249</v>
      </c>
      <c r="B2081" s="3" t="s">
        <v>4250</v>
      </c>
      <c r="C2081" s="3" t="s">
        <v>4250</v>
      </c>
    </row>
    <row r="2082" spans="1:3" x14ac:dyDescent="0.35">
      <c r="A2082" s="2" t="s">
        <v>4251</v>
      </c>
      <c r="B2082" s="3" t="s">
        <v>4252</v>
      </c>
      <c r="C2082" s="3" t="s">
        <v>4252</v>
      </c>
    </row>
    <row r="2083" spans="1:3" x14ac:dyDescent="0.35">
      <c r="A2083" s="2" t="s">
        <v>4253</v>
      </c>
      <c r="B2083" s="3" t="s">
        <v>4254</v>
      </c>
      <c r="C2083" s="3" t="s">
        <v>4254</v>
      </c>
    </row>
    <row r="2084" spans="1:3" x14ac:dyDescent="0.35">
      <c r="A2084" s="2" t="s">
        <v>4255</v>
      </c>
      <c r="B2084" s="3" t="s">
        <v>4257</v>
      </c>
      <c r="C2084" s="3" t="s">
        <v>4256</v>
      </c>
    </row>
    <row r="2085" spans="1:3" x14ac:dyDescent="0.35">
      <c r="A2085" s="2" t="s">
        <v>4258</v>
      </c>
      <c r="B2085" s="3" t="s">
        <v>4259</v>
      </c>
      <c r="C2085" s="3" t="s">
        <v>4256</v>
      </c>
    </row>
    <row r="2086" spans="1:3" x14ac:dyDescent="0.35">
      <c r="A2086" s="2" t="s">
        <v>4260</v>
      </c>
      <c r="B2086" s="3" t="s">
        <v>4261</v>
      </c>
      <c r="C2086" s="3" t="s">
        <v>4256</v>
      </c>
    </row>
    <row r="2087" spans="1:3" x14ac:dyDescent="0.35">
      <c r="A2087" s="2" t="s">
        <v>4262</v>
      </c>
      <c r="B2087" s="4" t="s">
        <v>4263</v>
      </c>
      <c r="C2087" s="3" t="s">
        <v>4256</v>
      </c>
    </row>
    <row r="2088" spans="1:3" x14ac:dyDescent="0.35">
      <c r="A2088" s="2" t="s">
        <v>4264</v>
      </c>
      <c r="B2088" s="3" t="s">
        <v>4265</v>
      </c>
      <c r="C2088" s="3" t="s">
        <v>4265</v>
      </c>
    </row>
    <row r="2089" spans="1:3" x14ac:dyDescent="0.35">
      <c r="A2089" s="2" t="s">
        <v>4266</v>
      </c>
      <c r="B2089" s="3" t="s">
        <v>4267</v>
      </c>
      <c r="C2089" s="3" t="s">
        <v>4267</v>
      </c>
    </row>
    <row r="2090" spans="1:3" x14ac:dyDescent="0.35">
      <c r="A2090" s="2" t="s">
        <v>4268</v>
      </c>
      <c r="B2090" s="3" t="s">
        <v>4269</v>
      </c>
      <c r="C2090" s="3" t="s">
        <v>4269</v>
      </c>
    </row>
    <row r="2091" spans="1:3" x14ac:dyDescent="0.35">
      <c r="A2091" s="2" t="s">
        <v>4270</v>
      </c>
      <c r="B2091" s="3" t="s">
        <v>4271</v>
      </c>
      <c r="C2091" s="3" t="s">
        <v>4269</v>
      </c>
    </row>
    <row r="2092" spans="1:3" x14ac:dyDescent="0.35">
      <c r="A2092" s="2" t="s">
        <v>4272</v>
      </c>
      <c r="B2092" s="3" t="s">
        <v>4273</v>
      </c>
      <c r="C2092" s="3" t="s">
        <v>4273</v>
      </c>
    </row>
    <row r="2093" spans="1:3" x14ac:dyDescent="0.35">
      <c r="A2093" s="2" t="s">
        <v>4274</v>
      </c>
      <c r="B2093" s="3" t="s">
        <v>4275</v>
      </c>
      <c r="C2093" s="3" t="s">
        <v>4275</v>
      </c>
    </row>
    <row r="2094" spans="1:3" x14ac:dyDescent="0.35">
      <c r="A2094" s="2" t="s">
        <v>4276</v>
      </c>
      <c r="B2094" s="3" t="s">
        <v>4277</v>
      </c>
      <c r="C2094" s="3" t="s">
        <v>4275</v>
      </c>
    </row>
    <row r="2095" spans="1:3" x14ac:dyDescent="0.35">
      <c r="A2095" s="2" t="s">
        <v>4278</v>
      </c>
      <c r="B2095" s="3" t="s">
        <v>4279</v>
      </c>
      <c r="C2095" s="3" t="s">
        <v>4279</v>
      </c>
    </row>
    <row r="2096" spans="1:3" x14ac:dyDescent="0.35">
      <c r="A2096" s="2" t="s">
        <v>4280</v>
      </c>
      <c r="B2096" s="3" t="s">
        <v>4281</v>
      </c>
      <c r="C2096" s="3" t="s">
        <v>4281</v>
      </c>
    </row>
    <row r="2097" spans="1:3" x14ac:dyDescent="0.35">
      <c r="A2097" s="2" t="s">
        <v>4282</v>
      </c>
      <c r="B2097" s="3" t="s">
        <v>4284</v>
      </c>
      <c r="C2097" s="3" t="s">
        <v>4283</v>
      </c>
    </row>
    <row r="2098" spans="1:3" x14ac:dyDescent="0.35">
      <c r="A2098" s="2" t="s">
        <v>4285</v>
      </c>
      <c r="B2098" s="3" t="s">
        <v>4286</v>
      </c>
      <c r="C2098" s="3" t="s">
        <v>4283</v>
      </c>
    </row>
    <row r="2099" spans="1:3" x14ac:dyDescent="0.35">
      <c r="A2099" s="2" t="s">
        <v>4287</v>
      </c>
      <c r="B2099" s="3" t="s">
        <v>4288</v>
      </c>
      <c r="C2099" s="3" t="s">
        <v>4288</v>
      </c>
    </row>
    <row r="2100" spans="1:3" x14ac:dyDescent="0.35">
      <c r="A2100" s="2" t="s">
        <v>4289</v>
      </c>
      <c r="B2100" s="3" t="s">
        <v>4290</v>
      </c>
      <c r="C2100" s="3" t="s">
        <v>4288</v>
      </c>
    </row>
    <row r="2101" spans="1:3" x14ac:dyDescent="0.35">
      <c r="A2101" s="2" t="s">
        <v>4291</v>
      </c>
      <c r="B2101" s="3" t="s">
        <v>4292</v>
      </c>
      <c r="C2101" s="3" t="s">
        <v>4288</v>
      </c>
    </row>
    <row r="2102" spans="1:3" x14ac:dyDescent="0.35">
      <c r="A2102" s="2" t="s">
        <v>4293</v>
      </c>
      <c r="B2102" s="3" t="s">
        <v>4294</v>
      </c>
      <c r="C2102" s="3" t="s">
        <v>4294</v>
      </c>
    </row>
    <row r="2103" spans="1:3" x14ac:dyDescent="0.35">
      <c r="A2103" s="2" t="s">
        <v>4295</v>
      </c>
      <c r="B2103" s="3" t="s">
        <v>4296</v>
      </c>
      <c r="C2103" s="3" t="s">
        <v>4296</v>
      </c>
    </row>
    <row r="2104" spans="1:3" x14ac:dyDescent="0.35">
      <c r="A2104" s="2" t="s">
        <v>4297</v>
      </c>
      <c r="B2104" s="3" t="s">
        <v>4298</v>
      </c>
      <c r="C2104" s="3" t="s">
        <v>4298</v>
      </c>
    </row>
    <row r="2105" spans="1:3" x14ac:dyDescent="0.35">
      <c r="A2105" s="2" t="s">
        <v>4299</v>
      </c>
      <c r="B2105" s="3" t="s">
        <v>4300</v>
      </c>
      <c r="C2105" s="3" t="s">
        <v>4300</v>
      </c>
    </row>
    <row r="2106" spans="1:3" x14ac:dyDescent="0.35">
      <c r="A2106" s="2" t="s">
        <v>4301</v>
      </c>
      <c r="B2106" s="3" t="s">
        <v>4302</v>
      </c>
      <c r="C2106" s="3" t="s">
        <v>4302</v>
      </c>
    </row>
    <row r="2107" spans="1:3" x14ac:dyDescent="0.35">
      <c r="A2107" s="2" t="s">
        <v>4303</v>
      </c>
      <c r="B2107" s="3" t="s">
        <v>4304</v>
      </c>
      <c r="C2107" s="3" t="s">
        <v>4304</v>
      </c>
    </row>
    <row r="2108" spans="1:3" x14ac:dyDescent="0.35">
      <c r="A2108" s="2" t="s">
        <v>4305</v>
      </c>
      <c r="B2108" s="3" t="s">
        <v>4306</v>
      </c>
      <c r="C2108" s="3" t="s">
        <v>4306</v>
      </c>
    </row>
    <row r="2109" spans="1:3" x14ac:dyDescent="0.35">
      <c r="A2109" s="2" t="s">
        <v>4307</v>
      </c>
      <c r="B2109" s="3" t="s">
        <v>4308</v>
      </c>
      <c r="C2109" s="3" t="s">
        <v>4308</v>
      </c>
    </row>
    <row r="2110" spans="1:3" x14ac:dyDescent="0.35">
      <c r="A2110" s="2" t="s">
        <v>4309</v>
      </c>
      <c r="B2110" s="3" t="s">
        <v>4310</v>
      </c>
      <c r="C2110" s="3" t="s">
        <v>4310</v>
      </c>
    </row>
    <row r="2111" spans="1:3" x14ac:dyDescent="0.35">
      <c r="A2111" s="2" t="s">
        <v>4311</v>
      </c>
      <c r="B2111" s="3" t="s">
        <v>4312</v>
      </c>
      <c r="C2111" s="3" t="s">
        <v>4312</v>
      </c>
    </row>
    <row r="2112" spans="1:3" x14ac:dyDescent="0.35">
      <c r="A2112" s="2" t="s">
        <v>4313</v>
      </c>
      <c r="B2112" s="3" t="s">
        <v>4314</v>
      </c>
      <c r="C2112" s="3" t="s">
        <v>4314</v>
      </c>
    </row>
    <row r="2113" spans="1:3" x14ac:dyDescent="0.35">
      <c r="A2113" s="2" t="s">
        <v>4315</v>
      </c>
      <c r="B2113" s="3" t="s">
        <v>4316</v>
      </c>
      <c r="C2113" s="3" t="s">
        <v>4314</v>
      </c>
    </row>
    <row r="2114" spans="1:3" x14ac:dyDescent="0.35">
      <c r="A2114" s="2" t="s">
        <v>4317</v>
      </c>
      <c r="B2114" s="3" t="s">
        <v>4319</v>
      </c>
      <c r="C2114" s="3" t="s">
        <v>4318</v>
      </c>
    </row>
    <row r="2115" spans="1:3" x14ac:dyDescent="0.35">
      <c r="A2115" s="2" t="s">
        <v>4320</v>
      </c>
      <c r="B2115" s="3" t="s">
        <v>4321</v>
      </c>
      <c r="C2115" s="3" t="s">
        <v>4321</v>
      </c>
    </row>
    <row r="2116" spans="1:3" x14ac:dyDescent="0.35">
      <c r="A2116" s="2" t="s">
        <v>4322</v>
      </c>
      <c r="B2116" s="3" t="s">
        <v>4323</v>
      </c>
      <c r="C2116" s="3" t="s">
        <v>4323</v>
      </c>
    </row>
    <row r="2117" spans="1:3" x14ac:dyDescent="0.35">
      <c r="A2117" s="2" t="s">
        <v>4324</v>
      </c>
      <c r="B2117" s="3" t="s">
        <v>4325</v>
      </c>
      <c r="C2117" s="3" t="s">
        <v>4325</v>
      </c>
    </row>
    <row r="2118" spans="1:3" x14ac:dyDescent="0.35">
      <c r="A2118" s="2" t="s">
        <v>4326</v>
      </c>
      <c r="B2118" s="3" t="s">
        <v>4327</v>
      </c>
      <c r="C2118" s="3" t="s">
        <v>4327</v>
      </c>
    </row>
    <row r="2119" spans="1:3" x14ac:dyDescent="0.35">
      <c r="A2119" s="2" t="s">
        <v>4328</v>
      </c>
      <c r="B2119" s="3" t="s">
        <v>4330</v>
      </c>
      <c r="C2119" s="3" t="s">
        <v>4329</v>
      </c>
    </row>
    <row r="2120" spans="1:3" x14ac:dyDescent="0.35">
      <c r="A2120" s="2" t="s">
        <v>4331</v>
      </c>
      <c r="B2120" s="4" t="s">
        <v>4332</v>
      </c>
      <c r="C2120" s="3" t="s">
        <v>4332</v>
      </c>
    </row>
    <row r="2121" spans="1:3" x14ac:dyDescent="0.35">
      <c r="A2121" s="2" t="s">
        <v>4333</v>
      </c>
      <c r="B2121" s="4" t="s">
        <v>4334</v>
      </c>
      <c r="C2121" s="3" t="s">
        <v>4334</v>
      </c>
    </row>
    <row r="2122" spans="1:3" x14ac:dyDescent="0.35">
      <c r="A2122" s="2" t="s">
        <v>4335</v>
      </c>
      <c r="B2122" s="3" t="s">
        <v>4336</v>
      </c>
      <c r="C2122" s="3" t="s">
        <v>4336</v>
      </c>
    </row>
    <row r="2123" spans="1:3" x14ac:dyDescent="0.35">
      <c r="A2123" s="2" t="s">
        <v>4337</v>
      </c>
      <c r="B2123" s="3" t="s">
        <v>4338</v>
      </c>
      <c r="C2123" s="3" t="s">
        <v>4338</v>
      </c>
    </row>
    <row r="2124" spans="1:3" x14ac:dyDescent="0.35">
      <c r="A2124" s="2" t="s">
        <v>4339</v>
      </c>
      <c r="B2124" s="3" t="s">
        <v>4340</v>
      </c>
      <c r="C2124" s="3" t="s">
        <v>4340</v>
      </c>
    </row>
    <row r="2125" spans="1:3" x14ac:dyDescent="0.35">
      <c r="A2125" s="2" t="s">
        <v>4341</v>
      </c>
      <c r="B2125" s="3" t="s">
        <v>4342</v>
      </c>
      <c r="C2125" s="3" t="s">
        <v>4342</v>
      </c>
    </row>
    <row r="2126" spans="1:3" x14ac:dyDescent="0.35">
      <c r="A2126" s="2" t="s">
        <v>4343</v>
      </c>
      <c r="B2126" s="3" t="s">
        <v>4344</v>
      </c>
      <c r="C2126" s="3" t="s">
        <v>4344</v>
      </c>
    </row>
    <row r="2127" spans="1:3" x14ac:dyDescent="0.35">
      <c r="A2127" s="2" t="s">
        <v>4345</v>
      </c>
      <c r="B2127" s="3" t="s">
        <v>4346</v>
      </c>
      <c r="C2127" s="3" t="s">
        <v>4346</v>
      </c>
    </row>
    <row r="2128" spans="1:3" x14ac:dyDescent="0.35">
      <c r="A2128" s="2" t="s">
        <v>4347</v>
      </c>
      <c r="B2128" s="3" t="s">
        <v>4348</v>
      </c>
      <c r="C2128" s="3" t="s">
        <v>4348</v>
      </c>
    </row>
    <row r="2129" spans="1:3" x14ac:dyDescent="0.35">
      <c r="A2129" s="2" t="s">
        <v>4349</v>
      </c>
      <c r="B2129" s="3" t="s">
        <v>4350</v>
      </c>
      <c r="C2129" s="3" t="s">
        <v>4350</v>
      </c>
    </row>
    <row r="2130" spans="1:3" x14ac:dyDescent="0.35">
      <c r="A2130" s="2" t="s">
        <v>4351</v>
      </c>
      <c r="B2130" s="3" t="s">
        <v>4352</v>
      </c>
      <c r="C2130" s="3" t="s">
        <v>4352</v>
      </c>
    </row>
    <row r="2131" spans="1:3" x14ac:dyDescent="0.35">
      <c r="A2131" s="2" t="s">
        <v>4353</v>
      </c>
      <c r="B2131" s="3" t="s">
        <v>4354</v>
      </c>
      <c r="C2131" s="3" t="s">
        <v>4354</v>
      </c>
    </row>
    <row r="2132" spans="1:3" x14ac:dyDescent="0.35">
      <c r="A2132" s="2" t="s">
        <v>4355</v>
      </c>
      <c r="B2132" s="3" t="s">
        <v>4356</v>
      </c>
      <c r="C2132" s="3" t="s">
        <v>4356</v>
      </c>
    </row>
    <row r="2133" spans="1:3" x14ac:dyDescent="0.35">
      <c r="A2133" s="2" t="s">
        <v>4357</v>
      </c>
      <c r="B2133" s="3" t="s">
        <v>4358</v>
      </c>
      <c r="C2133" s="3" t="s">
        <v>4358</v>
      </c>
    </row>
    <row r="2134" spans="1:3" x14ac:dyDescent="0.35">
      <c r="A2134" s="2" t="s">
        <v>4359</v>
      </c>
      <c r="B2134" s="3" t="s">
        <v>4360</v>
      </c>
      <c r="C2134" s="3" t="s">
        <v>4360</v>
      </c>
    </row>
    <row r="2135" spans="1:3" x14ac:dyDescent="0.35">
      <c r="A2135" s="2" t="s">
        <v>4361</v>
      </c>
      <c r="B2135" s="3" t="s">
        <v>4362</v>
      </c>
      <c r="C2135" s="3" t="s">
        <v>4362</v>
      </c>
    </row>
    <row r="2136" spans="1:3" x14ac:dyDescent="0.35">
      <c r="A2136" s="2" t="s">
        <v>4363</v>
      </c>
      <c r="B2136" s="4" t="s">
        <v>4364</v>
      </c>
      <c r="C2136" s="3" t="s">
        <v>4364</v>
      </c>
    </row>
    <row r="2137" spans="1:3" x14ac:dyDescent="0.35">
      <c r="A2137" s="2" t="s">
        <v>4365</v>
      </c>
      <c r="B2137" s="4" t="s">
        <v>4366</v>
      </c>
      <c r="C2137" s="3" t="s">
        <v>4366</v>
      </c>
    </row>
    <row r="2138" spans="1:3" x14ac:dyDescent="0.35">
      <c r="A2138" s="2" t="s">
        <v>4367</v>
      </c>
      <c r="B2138" s="3" t="s">
        <v>4368</v>
      </c>
      <c r="C2138" s="3" t="s">
        <v>4368</v>
      </c>
    </row>
    <row r="2139" spans="1:3" x14ac:dyDescent="0.35">
      <c r="A2139" s="2" t="s">
        <v>4369</v>
      </c>
      <c r="B2139" s="3" t="s">
        <v>4370</v>
      </c>
      <c r="C2139" s="3" t="s">
        <v>4370</v>
      </c>
    </row>
    <row r="2140" spans="1:3" x14ac:dyDescent="0.35">
      <c r="A2140" s="2" t="s">
        <v>4371</v>
      </c>
      <c r="B2140" s="3" t="s">
        <v>4372</v>
      </c>
      <c r="C2140" s="3" t="s">
        <v>4372</v>
      </c>
    </row>
    <row r="2141" spans="1:3" x14ac:dyDescent="0.35">
      <c r="A2141" s="2" t="s">
        <v>4373</v>
      </c>
      <c r="B2141" s="4" t="s">
        <v>4374</v>
      </c>
      <c r="C2141" s="3" t="s">
        <v>4374</v>
      </c>
    </row>
    <row r="2142" spans="1:3" x14ac:dyDescent="0.35">
      <c r="A2142" s="2" t="s">
        <v>4375</v>
      </c>
      <c r="B2142" s="3" t="s">
        <v>4376</v>
      </c>
      <c r="C2142" s="3" t="s">
        <v>4376</v>
      </c>
    </row>
    <row r="2143" spans="1:3" x14ac:dyDescent="0.35">
      <c r="A2143" s="2" t="s">
        <v>4377</v>
      </c>
      <c r="B2143" s="3" t="s">
        <v>4378</v>
      </c>
      <c r="C2143" s="3" t="s">
        <v>4378</v>
      </c>
    </row>
    <row r="2144" spans="1:3" x14ac:dyDescent="0.35">
      <c r="A2144" s="2" t="s">
        <v>4379</v>
      </c>
      <c r="B2144" s="3" t="s">
        <v>4380</v>
      </c>
      <c r="C2144" s="3" t="s">
        <v>4378</v>
      </c>
    </row>
    <row r="2145" spans="1:3" x14ac:dyDescent="0.35">
      <c r="A2145" s="2" t="s">
        <v>4381</v>
      </c>
      <c r="B2145" s="3" t="s">
        <v>4383</v>
      </c>
      <c r="C2145" s="3" t="s">
        <v>4382</v>
      </c>
    </row>
    <row r="2146" spans="1:3" x14ac:dyDescent="0.35">
      <c r="A2146" s="2" t="s">
        <v>4384</v>
      </c>
      <c r="B2146" s="3" t="s">
        <v>4382</v>
      </c>
      <c r="C2146" s="3" t="s">
        <v>4382</v>
      </c>
    </row>
    <row r="2147" spans="1:3" x14ac:dyDescent="0.35">
      <c r="A2147" s="2" t="s">
        <v>4385</v>
      </c>
      <c r="B2147" s="3" t="s">
        <v>4386</v>
      </c>
      <c r="C2147" s="3" t="s">
        <v>4386</v>
      </c>
    </row>
    <row r="2148" spans="1:3" x14ac:dyDescent="0.35">
      <c r="A2148" s="2" t="s">
        <v>4387</v>
      </c>
      <c r="B2148" s="3" t="s">
        <v>4388</v>
      </c>
      <c r="C2148" s="3" t="s">
        <v>4388</v>
      </c>
    </row>
    <row r="2149" spans="1:3" x14ac:dyDescent="0.35">
      <c r="A2149" s="2" t="s">
        <v>4389</v>
      </c>
      <c r="B2149" s="3" t="s">
        <v>4390</v>
      </c>
      <c r="C2149" s="3" t="s">
        <v>4390</v>
      </c>
    </row>
    <row r="2150" spans="1:3" x14ac:dyDescent="0.35">
      <c r="A2150" s="8" t="s">
        <v>4391</v>
      </c>
      <c r="B2150" s="4" t="s">
        <v>4392</v>
      </c>
      <c r="C2150" s="3" t="s">
        <v>4392</v>
      </c>
    </row>
    <row r="2151" spans="1:3" x14ac:dyDescent="0.35">
      <c r="A2151" s="8" t="s">
        <v>4393</v>
      </c>
      <c r="B2151" s="4" t="s">
        <v>4394</v>
      </c>
      <c r="C2151" s="3" t="s">
        <v>4394</v>
      </c>
    </row>
    <row r="2152" spans="1:3" x14ac:dyDescent="0.35">
      <c r="A2152" s="2" t="s">
        <v>4395</v>
      </c>
      <c r="B2152" s="3" t="s">
        <v>4396</v>
      </c>
      <c r="C2152" s="3" t="s">
        <v>4396</v>
      </c>
    </row>
    <row r="2153" spans="1:3" x14ac:dyDescent="0.35">
      <c r="A2153" s="2" t="s">
        <v>4397</v>
      </c>
      <c r="B2153" s="3" t="s">
        <v>4398</v>
      </c>
      <c r="C2153" s="3" t="s">
        <v>4398</v>
      </c>
    </row>
    <row r="2154" spans="1:3" x14ac:dyDescent="0.35">
      <c r="A2154" s="2" t="s">
        <v>4399</v>
      </c>
      <c r="B2154" s="4" t="s">
        <v>4400</v>
      </c>
      <c r="C2154" s="3" t="s">
        <v>4400</v>
      </c>
    </row>
    <row r="2155" spans="1:3" x14ac:dyDescent="0.35">
      <c r="A2155" s="2" t="s">
        <v>4401</v>
      </c>
      <c r="B2155" s="4" t="s">
        <v>4402</v>
      </c>
      <c r="C2155" s="3" t="s">
        <v>4402</v>
      </c>
    </row>
    <row r="2156" spans="1:3" x14ac:dyDescent="0.35">
      <c r="A2156" s="2" t="s">
        <v>4403</v>
      </c>
      <c r="B2156" s="4" t="s">
        <v>4404</v>
      </c>
      <c r="C2156" s="3" t="s">
        <v>4404</v>
      </c>
    </row>
    <row r="2157" spans="1:3" x14ac:dyDescent="0.35">
      <c r="A2157" s="2" t="s">
        <v>4405</v>
      </c>
      <c r="B2157" s="4" t="s">
        <v>4406</v>
      </c>
      <c r="C2157" s="3" t="s">
        <v>4406</v>
      </c>
    </row>
    <row r="2158" spans="1:3" x14ac:dyDescent="0.35">
      <c r="A2158" s="2" t="s">
        <v>4407</v>
      </c>
      <c r="B2158" s="4" t="s">
        <v>4408</v>
      </c>
      <c r="C2158" s="3" t="s">
        <v>4408</v>
      </c>
    </row>
    <row r="2159" spans="1:3" x14ac:dyDescent="0.35">
      <c r="A2159" s="2" t="s">
        <v>4409</v>
      </c>
      <c r="B2159" s="4" t="s">
        <v>4410</v>
      </c>
      <c r="C2159" s="3" t="s">
        <v>4410</v>
      </c>
    </row>
    <row r="2160" spans="1:3" x14ac:dyDescent="0.35">
      <c r="A2160" s="2" t="s">
        <v>4411</v>
      </c>
      <c r="B2160" s="4" t="s">
        <v>4412</v>
      </c>
      <c r="C2160" s="3" t="s">
        <v>4412</v>
      </c>
    </row>
    <row r="2161" spans="1:3" x14ac:dyDescent="0.35">
      <c r="A2161" s="2" t="s">
        <v>4413</v>
      </c>
      <c r="B2161" s="4" t="s">
        <v>4414</v>
      </c>
      <c r="C2161" s="3" t="s">
        <v>4414</v>
      </c>
    </row>
    <row r="2162" spans="1:3" x14ac:dyDescent="0.35">
      <c r="A2162" s="2" t="s">
        <v>4415</v>
      </c>
      <c r="B2162" s="4" t="s">
        <v>4416</v>
      </c>
      <c r="C2162" s="3" t="s">
        <v>4416</v>
      </c>
    </row>
    <row r="2163" spans="1:3" x14ac:dyDescent="0.35">
      <c r="A2163" s="2" t="s">
        <v>4417</v>
      </c>
      <c r="B2163" s="4" t="s">
        <v>4418</v>
      </c>
      <c r="C2163" s="3" t="s">
        <v>4418</v>
      </c>
    </row>
    <row r="2164" spans="1:3" x14ac:dyDescent="0.35">
      <c r="A2164" s="2" t="s">
        <v>4419</v>
      </c>
      <c r="B2164" s="4" t="s">
        <v>4420</v>
      </c>
      <c r="C2164" s="3" t="s">
        <v>4420</v>
      </c>
    </row>
    <row r="2165" spans="1:3" x14ac:dyDescent="0.35">
      <c r="A2165" s="2" t="s">
        <v>4421</v>
      </c>
      <c r="B2165" s="4" t="s">
        <v>4422</v>
      </c>
      <c r="C2165" s="3" t="s">
        <v>4422</v>
      </c>
    </row>
    <row r="2166" spans="1:3" x14ac:dyDescent="0.35">
      <c r="A2166" s="2" t="s">
        <v>4423</v>
      </c>
      <c r="B2166" s="4" t="s">
        <v>4424</v>
      </c>
      <c r="C2166" s="3" t="s">
        <v>4424</v>
      </c>
    </row>
    <row r="2167" spans="1:3" x14ac:dyDescent="0.35">
      <c r="A2167" s="2" t="s">
        <v>4425</v>
      </c>
      <c r="B2167" s="4" t="s">
        <v>4426</v>
      </c>
      <c r="C2167" s="3" t="s">
        <v>4426</v>
      </c>
    </row>
    <row r="2168" spans="1:3" x14ac:dyDescent="0.35">
      <c r="A2168" s="2" t="s">
        <v>4427</v>
      </c>
      <c r="B2168" s="4" t="s">
        <v>4428</v>
      </c>
      <c r="C2168" s="3" t="s">
        <v>4428</v>
      </c>
    </row>
    <row r="2169" spans="1:3" x14ac:dyDescent="0.35">
      <c r="A2169" s="2" t="s">
        <v>4429</v>
      </c>
      <c r="B2169" s="4" t="s">
        <v>4430</v>
      </c>
      <c r="C2169" s="3" t="s">
        <v>4430</v>
      </c>
    </row>
    <row r="2170" spans="1:3" x14ac:dyDescent="0.35">
      <c r="A2170" s="2" t="s">
        <v>4431</v>
      </c>
      <c r="B2170" s="4" t="s">
        <v>4432</v>
      </c>
      <c r="C2170" s="3" t="s">
        <v>4432</v>
      </c>
    </row>
    <row r="2171" spans="1:3" x14ac:dyDescent="0.35">
      <c r="A2171" s="2" t="s">
        <v>4433</v>
      </c>
      <c r="B2171" s="4" t="s">
        <v>4434</v>
      </c>
      <c r="C2171" s="3" t="s">
        <v>4434</v>
      </c>
    </row>
    <row r="2172" spans="1:3" x14ac:dyDescent="0.35">
      <c r="A2172" s="2" t="s">
        <v>4435</v>
      </c>
      <c r="B2172" s="4" t="s">
        <v>4436</v>
      </c>
      <c r="C2172" s="3" t="s">
        <v>4436</v>
      </c>
    </row>
    <row r="2173" spans="1:3" x14ac:dyDescent="0.35">
      <c r="A2173" s="2" t="s">
        <v>4437</v>
      </c>
      <c r="B2173" s="4" t="s">
        <v>4438</v>
      </c>
      <c r="C2173" s="3" t="s">
        <v>4438</v>
      </c>
    </row>
    <row r="2174" spans="1:3" x14ac:dyDescent="0.35">
      <c r="A2174" s="2" t="s">
        <v>4439</v>
      </c>
      <c r="B2174" s="4" t="s">
        <v>4440</v>
      </c>
      <c r="C2174" s="3" t="s">
        <v>4440</v>
      </c>
    </row>
    <row r="2175" spans="1:3" x14ac:dyDescent="0.35">
      <c r="A2175" s="2" t="s">
        <v>4441</v>
      </c>
      <c r="B2175" s="4" t="s">
        <v>4442</v>
      </c>
      <c r="C2175" s="3" t="s">
        <v>4442</v>
      </c>
    </row>
    <row r="2176" spans="1:3" x14ac:dyDescent="0.35">
      <c r="A2176" s="2" t="s">
        <v>4443</v>
      </c>
      <c r="B2176" s="4" t="s">
        <v>4444</v>
      </c>
      <c r="C2176" s="3" t="s">
        <v>4444</v>
      </c>
    </row>
    <row r="2177" spans="1:3" x14ac:dyDescent="0.35">
      <c r="A2177" s="2" t="s">
        <v>4445</v>
      </c>
      <c r="B2177" s="4" t="s">
        <v>4446</v>
      </c>
      <c r="C2177" s="3" t="s">
        <v>4446</v>
      </c>
    </row>
    <row r="2178" spans="1:3" x14ac:dyDescent="0.35">
      <c r="A2178" s="2" t="s">
        <v>4447</v>
      </c>
      <c r="B2178" s="3" t="s">
        <v>4448</v>
      </c>
      <c r="C2178" s="3" t="s">
        <v>4448</v>
      </c>
    </row>
    <row r="2179" spans="1:3" x14ac:dyDescent="0.35">
      <c r="A2179" s="2" t="s">
        <v>4449</v>
      </c>
      <c r="B2179" s="4" t="s">
        <v>4450</v>
      </c>
      <c r="C2179" s="3" t="s">
        <v>4450</v>
      </c>
    </row>
    <row r="2180" spans="1:3" x14ac:dyDescent="0.35">
      <c r="A2180" s="2" t="s">
        <v>4451</v>
      </c>
      <c r="B2180" s="4" t="s">
        <v>4452</v>
      </c>
      <c r="C2180" s="3" t="s">
        <v>4452</v>
      </c>
    </row>
    <row r="2181" spans="1:3" x14ac:dyDescent="0.35">
      <c r="A2181" s="2" t="s">
        <v>4453</v>
      </c>
      <c r="B2181" s="3" t="s">
        <v>4454</v>
      </c>
      <c r="C2181" s="3" t="s">
        <v>4454</v>
      </c>
    </row>
    <row r="2182" spans="1:3" x14ac:dyDescent="0.35">
      <c r="A2182" s="2" t="s">
        <v>4455</v>
      </c>
      <c r="B2182" s="4" t="s">
        <v>4456</v>
      </c>
      <c r="C2182" s="3" t="s">
        <v>4456</v>
      </c>
    </row>
    <row r="2183" spans="1:3" x14ac:dyDescent="0.35">
      <c r="A2183" s="2" t="s">
        <v>4457</v>
      </c>
      <c r="B2183" s="4" t="s">
        <v>4458</v>
      </c>
      <c r="C2183" s="3" t="s">
        <v>4458</v>
      </c>
    </row>
    <row r="2184" spans="1:3" x14ac:dyDescent="0.35">
      <c r="A2184" s="2" t="s">
        <v>4459</v>
      </c>
      <c r="B2184" s="4" t="s">
        <v>4460</v>
      </c>
      <c r="C2184" s="3" t="s">
        <v>4460</v>
      </c>
    </row>
    <row r="2185" spans="1:3" x14ac:dyDescent="0.35">
      <c r="A2185" s="2" t="s">
        <v>4461</v>
      </c>
      <c r="B2185" s="3" t="s">
        <v>4462</v>
      </c>
      <c r="C2185" s="3" t="s">
        <v>4462</v>
      </c>
    </row>
    <row r="2186" spans="1:3" x14ac:dyDescent="0.35">
      <c r="A2186" s="2" t="s">
        <v>4463</v>
      </c>
      <c r="B2186" s="4" t="s">
        <v>4464</v>
      </c>
      <c r="C2186" s="3" t="s">
        <v>4464</v>
      </c>
    </row>
    <row r="2187" spans="1:3" x14ac:dyDescent="0.35">
      <c r="A2187" s="2" t="s">
        <v>4465</v>
      </c>
      <c r="B2187" s="3" t="s">
        <v>4466</v>
      </c>
      <c r="C2187" s="3" t="s">
        <v>4466</v>
      </c>
    </row>
    <row r="2188" spans="1:3" x14ac:dyDescent="0.35">
      <c r="A2188" s="2" t="s">
        <v>4467</v>
      </c>
      <c r="B2188" s="4" t="s">
        <v>4468</v>
      </c>
      <c r="C2188" s="3" t="s">
        <v>4468</v>
      </c>
    </row>
    <row r="2189" spans="1:3" x14ac:dyDescent="0.35">
      <c r="A2189" s="2" t="s">
        <v>4469</v>
      </c>
      <c r="B2189" s="4" t="s">
        <v>4470</v>
      </c>
      <c r="C2189" s="3" t="s">
        <v>4470</v>
      </c>
    </row>
    <row r="2190" spans="1:3" x14ac:dyDescent="0.35">
      <c r="A2190" s="2" t="s">
        <v>4471</v>
      </c>
      <c r="B2190" s="4" t="s">
        <v>4472</v>
      </c>
      <c r="C2190" s="3" t="s">
        <v>4472</v>
      </c>
    </row>
    <row r="2191" spans="1:3" x14ac:dyDescent="0.35">
      <c r="A2191" s="2" t="s">
        <v>4473</v>
      </c>
      <c r="B2191" s="4" t="s">
        <v>4474</v>
      </c>
      <c r="C2191" s="3" t="s">
        <v>4474</v>
      </c>
    </row>
    <row r="2192" spans="1:3" x14ac:dyDescent="0.35">
      <c r="A2192" s="2" t="s">
        <v>4475</v>
      </c>
      <c r="B2192" s="4" t="s">
        <v>4476</v>
      </c>
      <c r="C2192" s="3" t="s">
        <v>4476</v>
      </c>
    </row>
    <row r="2193" spans="1:3" x14ac:dyDescent="0.35">
      <c r="A2193" s="2" t="s">
        <v>4477</v>
      </c>
      <c r="B2193" s="4" t="s">
        <v>4478</v>
      </c>
      <c r="C2193" s="3" t="s">
        <v>4478</v>
      </c>
    </row>
    <row r="2194" spans="1:3" x14ac:dyDescent="0.35">
      <c r="A2194" s="2" t="s">
        <v>4479</v>
      </c>
      <c r="B2194" s="4" t="s">
        <v>4480</v>
      </c>
      <c r="C2194" s="3" t="s">
        <v>4480</v>
      </c>
    </row>
    <row r="2195" spans="1:3" x14ac:dyDescent="0.35">
      <c r="A2195" s="2" t="s">
        <v>4481</v>
      </c>
      <c r="B2195" s="4" t="s">
        <v>4482</v>
      </c>
      <c r="C2195" s="3" t="s">
        <v>4482</v>
      </c>
    </row>
    <row r="2196" spans="1:3" x14ac:dyDescent="0.35">
      <c r="A2196" s="2" t="s">
        <v>4483</v>
      </c>
      <c r="B2196" s="3" t="s">
        <v>4484</v>
      </c>
      <c r="C2196" s="3" t="s">
        <v>4484</v>
      </c>
    </row>
    <row r="2197" spans="1:3" x14ac:dyDescent="0.35">
      <c r="A2197" s="2" t="s">
        <v>4485</v>
      </c>
      <c r="B2197" s="4" t="s">
        <v>4486</v>
      </c>
      <c r="C2197" s="3" t="s">
        <v>4486</v>
      </c>
    </row>
    <row r="2198" spans="1:3" x14ac:dyDescent="0.35">
      <c r="A2198" s="2" t="s">
        <v>4487</v>
      </c>
      <c r="B2198" s="3" t="s">
        <v>4488</v>
      </c>
      <c r="C2198" s="3" t="s">
        <v>4488</v>
      </c>
    </row>
    <row r="2199" spans="1:3" x14ac:dyDescent="0.35">
      <c r="A2199" s="2" t="s">
        <v>4489</v>
      </c>
      <c r="B2199" s="3" t="s">
        <v>4490</v>
      </c>
      <c r="C2199" s="3" t="s">
        <v>4490</v>
      </c>
    </row>
    <row r="2200" spans="1:3" x14ac:dyDescent="0.35">
      <c r="A2200" s="2" t="s">
        <v>4491</v>
      </c>
      <c r="B2200" s="3" t="s">
        <v>4492</v>
      </c>
      <c r="C2200" s="3" t="s">
        <v>4492</v>
      </c>
    </row>
    <row r="2201" spans="1:3" x14ac:dyDescent="0.35">
      <c r="A2201" s="2" t="s">
        <v>4493</v>
      </c>
      <c r="B2201" s="4" t="s">
        <v>4494</v>
      </c>
      <c r="C2201" s="3" t="s">
        <v>4494</v>
      </c>
    </row>
    <row r="2202" spans="1:3" x14ac:dyDescent="0.35">
      <c r="A2202" s="2" t="s">
        <v>4495</v>
      </c>
      <c r="B2202" s="4" t="s">
        <v>4496</v>
      </c>
      <c r="C2202" s="3" t="s">
        <v>4496</v>
      </c>
    </row>
    <row r="2203" spans="1:3" x14ac:dyDescent="0.35">
      <c r="A2203" s="2" t="s">
        <v>4497</v>
      </c>
      <c r="B2203" s="4" t="s">
        <v>4498</v>
      </c>
      <c r="C2203" s="3" t="s">
        <v>4498</v>
      </c>
    </row>
    <row r="2204" spans="1:3" x14ac:dyDescent="0.35">
      <c r="A2204" s="2" t="s">
        <v>4499</v>
      </c>
      <c r="B2204" s="4" t="s">
        <v>4500</v>
      </c>
      <c r="C2204" s="3" t="s">
        <v>4500</v>
      </c>
    </row>
    <row r="2205" spans="1:3" x14ac:dyDescent="0.35">
      <c r="A2205" s="2" t="s">
        <v>4501</v>
      </c>
      <c r="B2205" s="4" t="s">
        <v>4502</v>
      </c>
      <c r="C2205" s="3" t="s">
        <v>4502</v>
      </c>
    </row>
    <row r="2206" spans="1:3" x14ac:dyDescent="0.35">
      <c r="A2206" s="2" t="s">
        <v>4503</v>
      </c>
      <c r="B2206" s="4" t="s">
        <v>4504</v>
      </c>
      <c r="C2206" s="3" t="s">
        <v>4504</v>
      </c>
    </row>
    <row r="2207" spans="1:3" x14ac:dyDescent="0.35">
      <c r="A2207" s="2" t="s">
        <v>4505</v>
      </c>
      <c r="B2207" s="4" t="s">
        <v>4506</v>
      </c>
      <c r="C2207" s="3" t="s">
        <v>4506</v>
      </c>
    </row>
    <row r="2208" spans="1:3" x14ac:dyDescent="0.35">
      <c r="A2208" s="2" t="s">
        <v>4507</v>
      </c>
      <c r="B2208" s="4" t="s">
        <v>4508</v>
      </c>
      <c r="C2208" s="3" t="s">
        <v>4508</v>
      </c>
    </row>
    <row r="2209" spans="1:3" x14ac:dyDescent="0.35">
      <c r="A2209" s="2" t="s">
        <v>4509</v>
      </c>
      <c r="B2209" s="4" t="s">
        <v>4510</v>
      </c>
      <c r="C2209" s="3" t="s">
        <v>4510</v>
      </c>
    </row>
    <row r="2210" spans="1:3" x14ac:dyDescent="0.35">
      <c r="A2210" s="2" t="s">
        <v>4511</v>
      </c>
      <c r="B2210" s="4" t="s">
        <v>4512</v>
      </c>
      <c r="C2210" s="3" t="s">
        <v>4512</v>
      </c>
    </row>
    <row r="2211" spans="1:3" x14ac:dyDescent="0.35">
      <c r="A2211" s="2" t="s">
        <v>4513</v>
      </c>
      <c r="B2211" s="4" t="s">
        <v>4514</v>
      </c>
      <c r="C2211" s="3" t="s">
        <v>4514</v>
      </c>
    </row>
    <row r="2212" spans="1:3" x14ac:dyDescent="0.35">
      <c r="A2212" s="2" t="s">
        <v>4515</v>
      </c>
      <c r="B2212" s="4" t="s">
        <v>4516</v>
      </c>
      <c r="C2212" s="3" t="s">
        <v>4516</v>
      </c>
    </row>
    <row r="2213" spans="1:3" x14ac:dyDescent="0.35">
      <c r="A2213" s="2" t="s">
        <v>4517</v>
      </c>
      <c r="B2213" s="3" t="s">
        <v>4518</v>
      </c>
      <c r="C2213" s="3" t="s">
        <v>4518</v>
      </c>
    </row>
    <row r="2214" spans="1:3" x14ac:dyDescent="0.35">
      <c r="A2214" s="2" t="s">
        <v>4519</v>
      </c>
      <c r="B2214" s="4" t="s">
        <v>4520</v>
      </c>
      <c r="C2214" s="3" t="s">
        <v>4520</v>
      </c>
    </row>
    <row r="2215" spans="1:3" x14ac:dyDescent="0.35">
      <c r="A2215" s="2" t="s">
        <v>4521</v>
      </c>
      <c r="B2215" s="4" t="s">
        <v>4522</v>
      </c>
      <c r="C2215" s="3" t="s">
        <v>4522</v>
      </c>
    </row>
    <row r="2216" spans="1:3" x14ac:dyDescent="0.35">
      <c r="A2216" s="2" t="s">
        <v>4523</v>
      </c>
      <c r="B2216" s="3" t="s">
        <v>4524</v>
      </c>
      <c r="C2216" s="3" t="s">
        <v>4524</v>
      </c>
    </row>
    <row r="2217" spans="1:3" x14ac:dyDescent="0.35">
      <c r="A2217" s="2" t="s">
        <v>4525</v>
      </c>
      <c r="B2217" s="4" t="s">
        <v>4526</v>
      </c>
      <c r="C2217" s="3" t="s">
        <v>4526</v>
      </c>
    </row>
    <row r="2218" spans="1:3" x14ac:dyDescent="0.35">
      <c r="A2218" s="8" t="s">
        <v>4527</v>
      </c>
      <c r="B2218" s="4" t="s">
        <v>4528</v>
      </c>
      <c r="C2218" s="3" t="s">
        <v>4528</v>
      </c>
    </row>
    <row r="2219" spans="1:3" x14ac:dyDescent="0.35">
      <c r="A2219" s="8" t="s">
        <v>4529</v>
      </c>
      <c r="B2219" s="4" t="s">
        <v>4530</v>
      </c>
      <c r="C2219" s="3" t="s">
        <v>4530</v>
      </c>
    </row>
    <row r="2220" spans="1:3" x14ac:dyDescent="0.35">
      <c r="A2220" s="2" t="s">
        <v>4531</v>
      </c>
      <c r="B2220" s="4" t="s">
        <v>4532</v>
      </c>
      <c r="C2220" s="3" t="s">
        <v>4532</v>
      </c>
    </row>
    <row r="2221" spans="1:3" x14ac:dyDescent="0.35">
      <c r="A2221" s="2" t="s">
        <v>4533</v>
      </c>
      <c r="B2221" s="3" t="s">
        <v>4534</v>
      </c>
      <c r="C2221" s="3" t="s">
        <v>4534</v>
      </c>
    </row>
    <row r="2222" spans="1:3" x14ac:dyDescent="0.35">
      <c r="A2222" s="2" t="s">
        <v>4535</v>
      </c>
      <c r="B2222" s="4" t="s">
        <v>4536</v>
      </c>
      <c r="C2222" s="3" t="s">
        <v>4536</v>
      </c>
    </row>
    <row r="2223" spans="1:3" x14ac:dyDescent="0.35">
      <c r="A2223" s="2" t="s">
        <v>4537</v>
      </c>
      <c r="B2223" s="4" t="s">
        <v>4538</v>
      </c>
      <c r="C2223" s="3" t="s">
        <v>4538</v>
      </c>
    </row>
    <row r="2224" spans="1:3" x14ac:dyDescent="0.35">
      <c r="A2224" s="8" t="s">
        <v>4539</v>
      </c>
      <c r="B2224" s="4" t="s">
        <v>4540</v>
      </c>
      <c r="C2224" s="3" t="s">
        <v>4540</v>
      </c>
    </row>
    <row r="2225" spans="1:3" x14ac:dyDescent="0.35">
      <c r="A2225" s="8" t="s">
        <v>4541</v>
      </c>
      <c r="B2225" s="4" t="s">
        <v>4542</v>
      </c>
      <c r="C2225" s="3" t="s">
        <v>4542</v>
      </c>
    </row>
    <row r="2226" spans="1:3" x14ac:dyDescent="0.35">
      <c r="A2226" s="8" t="s">
        <v>4543</v>
      </c>
      <c r="B2226" s="4" t="s">
        <v>4544</v>
      </c>
      <c r="C2226" s="3" t="s">
        <v>4544</v>
      </c>
    </row>
    <row r="2227" spans="1:3" x14ac:dyDescent="0.35">
      <c r="A2227" s="8" t="s">
        <v>4545</v>
      </c>
      <c r="B2227" s="4" t="s">
        <v>4546</v>
      </c>
      <c r="C2227" s="3" t="s">
        <v>4546</v>
      </c>
    </row>
    <row r="2228" spans="1:3" x14ac:dyDescent="0.35">
      <c r="A2228" s="2" t="s">
        <v>4547</v>
      </c>
      <c r="B2228" s="3" t="s">
        <v>4548</v>
      </c>
      <c r="C2228" s="3" t="s">
        <v>4548</v>
      </c>
    </row>
    <row r="2229" spans="1:3" x14ac:dyDescent="0.35">
      <c r="A2229" s="8" t="s">
        <v>4549</v>
      </c>
      <c r="B2229" s="4" t="s">
        <v>4550</v>
      </c>
      <c r="C2229" s="3" t="s">
        <v>4550</v>
      </c>
    </row>
    <row r="2230" spans="1:3" x14ac:dyDescent="0.35">
      <c r="A2230" s="2" t="s">
        <v>4551</v>
      </c>
      <c r="B2230" s="3" t="s">
        <v>4552</v>
      </c>
      <c r="C2230" s="3" t="s">
        <v>4552</v>
      </c>
    </row>
    <row r="2231" spans="1:3" x14ac:dyDescent="0.35">
      <c r="A2231" s="2" t="s">
        <v>4553</v>
      </c>
      <c r="B2231" s="3" t="s">
        <v>4554</v>
      </c>
      <c r="C2231" s="3" t="s">
        <v>4554</v>
      </c>
    </row>
    <row r="2232" spans="1:3" x14ac:dyDescent="0.35">
      <c r="A2232" s="2" t="s">
        <v>4555</v>
      </c>
      <c r="B2232" s="4" t="s">
        <v>4556</v>
      </c>
      <c r="C2232" s="3" t="s">
        <v>4556</v>
      </c>
    </row>
    <row r="2233" spans="1:3" x14ac:dyDescent="0.35">
      <c r="A2233" s="2" t="s">
        <v>4557</v>
      </c>
      <c r="B2233" s="3" t="s">
        <v>4558</v>
      </c>
      <c r="C2233" s="3" t="s">
        <v>4558</v>
      </c>
    </row>
    <row r="2234" spans="1:3" x14ac:dyDescent="0.35">
      <c r="A2234" s="2" t="s">
        <v>4559</v>
      </c>
      <c r="B2234" s="3" t="s">
        <v>4560</v>
      </c>
      <c r="C2234" s="3" t="s">
        <v>4560</v>
      </c>
    </row>
    <row r="2235" spans="1:3" x14ac:dyDescent="0.35">
      <c r="A2235" s="2" t="s">
        <v>4561</v>
      </c>
      <c r="B2235" s="3" t="s">
        <v>4562</v>
      </c>
      <c r="C2235" s="3" t="s">
        <v>4562</v>
      </c>
    </row>
    <row r="2236" spans="1:3" x14ac:dyDescent="0.35">
      <c r="A2236" s="2" t="s">
        <v>4563</v>
      </c>
      <c r="B2236" s="3" t="s">
        <v>4564</v>
      </c>
      <c r="C2236" s="3" t="s">
        <v>4564</v>
      </c>
    </row>
    <row r="2237" spans="1:3" x14ac:dyDescent="0.35">
      <c r="A2237" s="2" t="s">
        <v>4565</v>
      </c>
      <c r="B2237" s="3" t="s">
        <v>4566</v>
      </c>
      <c r="C2237" s="3" t="s">
        <v>4566</v>
      </c>
    </row>
    <row r="2238" spans="1:3" x14ac:dyDescent="0.35">
      <c r="A2238" s="2" t="s">
        <v>4567</v>
      </c>
      <c r="B2238" s="4" t="s">
        <v>4568</v>
      </c>
      <c r="C2238" s="3" t="s">
        <v>4568</v>
      </c>
    </row>
    <row r="2239" spans="1:3" x14ac:dyDescent="0.35">
      <c r="A2239" s="2" t="s">
        <v>4569</v>
      </c>
      <c r="B2239" s="3" t="s">
        <v>4570</v>
      </c>
      <c r="C2239" s="3" t="s">
        <v>4570</v>
      </c>
    </row>
    <row r="2240" spans="1:3" x14ac:dyDescent="0.35">
      <c r="A2240" s="2" t="s">
        <v>4571</v>
      </c>
      <c r="B2240" s="4" t="s">
        <v>4572</v>
      </c>
      <c r="C2240" s="3" t="s">
        <v>4572</v>
      </c>
    </row>
    <row r="2241" spans="1:3" x14ac:dyDescent="0.35">
      <c r="A2241" s="2" t="s">
        <v>4573</v>
      </c>
      <c r="B2241" s="4" t="s">
        <v>4574</v>
      </c>
      <c r="C2241" s="3" t="s">
        <v>4574</v>
      </c>
    </row>
    <row r="2242" spans="1:3" x14ac:dyDescent="0.35">
      <c r="A2242" s="2" t="s">
        <v>4575</v>
      </c>
      <c r="B2242" s="4" t="s">
        <v>4576</v>
      </c>
      <c r="C2242" s="3" t="s">
        <v>4576</v>
      </c>
    </row>
    <row r="2243" spans="1:3" x14ac:dyDescent="0.35">
      <c r="A2243" s="2" t="s">
        <v>4577</v>
      </c>
      <c r="B2243" s="4" t="s">
        <v>4578</v>
      </c>
      <c r="C2243" s="3" t="s">
        <v>4578</v>
      </c>
    </row>
    <row r="2244" spans="1:3" x14ac:dyDescent="0.35">
      <c r="A2244" s="2" t="s">
        <v>4579</v>
      </c>
      <c r="B2244" s="4" t="s">
        <v>4580</v>
      </c>
      <c r="C2244" s="3" t="s">
        <v>4580</v>
      </c>
    </row>
    <row r="2245" spans="1:3" x14ac:dyDescent="0.35">
      <c r="A2245" s="2" t="s">
        <v>4581</v>
      </c>
      <c r="B2245" s="4" t="s">
        <v>4582</v>
      </c>
      <c r="C2245" s="3" t="s">
        <v>4582</v>
      </c>
    </row>
    <row r="2246" spans="1:3" x14ac:dyDescent="0.35">
      <c r="A2246" s="2" t="s">
        <v>4583</v>
      </c>
      <c r="B2246" s="3" t="s">
        <v>4584</v>
      </c>
      <c r="C2246" s="3" t="s">
        <v>4584</v>
      </c>
    </row>
    <row r="2247" spans="1:3" x14ac:dyDescent="0.35">
      <c r="A2247" s="8" t="s">
        <v>4585</v>
      </c>
      <c r="B2247" s="3" t="s">
        <v>4586</v>
      </c>
      <c r="C2247" s="3" t="s">
        <v>4586</v>
      </c>
    </row>
    <row r="2248" spans="1:3" x14ac:dyDescent="0.35">
      <c r="A2248" s="2" t="s">
        <v>4587</v>
      </c>
      <c r="B2248" s="3" t="s">
        <v>4588</v>
      </c>
      <c r="C2248" s="3" t="s">
        <v>4588</v>
      </c>
    </row>
    <row r="2249" spans="1:3" x14ac:dyDescent="0.35">
      <c r="A2249" s="2" t="s">
        <v>4589</v>
      </c>
      <c r="B2249" s="3" t="s">
        <v>4590</v>
      </c>
      <c r="C2249" s="3" t="s">
        <v>4590</v>
      </c>
    </row>
    <row r="2250" spans="1:3" x14ac:dyDescent="0.35">
      <c r="A2250" s="2" t="s">
        <v>4591</v>
      </c>
      <c r="B2250" s="3" t="s">
        <v>4592</v>
      </c>
      <c r="C2250" s="3" t="s">
        <v>4592</v>
      </c>
    </row>
    <row r="2251" spans="1:3" x14ac:dyDescent="0.35">
      <c r="A2251" s="2" t="s">
        <v>4593</v>
      </c>
      <c r="B2251" s="3" t="s">
        <v>4594</v>
      </c>
      <c r="C2251" s="3" t="s">
        <v>4594</v>
      </c>
    </row>
    <row r="2252" spans="1:3" x14ac:dyDescent="0.35">
      <c r="A2252" s="2" t="s">
        <v>4595</v>
      </c>
      <c r="B2252" s="3" t="s">
        <v>4596</v>
      </c>
      <c r="C2252" s="3" t="s">
        <v>4596</v>
      </c>
    </row>
    <row r="2253" spans="1:3" x14ac:dyDescent="0.35">
      <c r="A2253" s="2" t="s">
        <v>4597</v>
      </c>
      <c r="B2253" s="3" t="s">
        <v>4598</v>
      </c>
      <c r="C2253" s="3" t="s">
        <v>4598</v>
      </c>
    </row>
    <row r="2254" spans="1:3" x14ac:dyDescent="0.35">
      <c r="A2254" s="2" t="s">
        <v>4599</v>
      </c>
      <c r="B2254" s="3" t="s">
        <v>4600</v>
      </c>
      <c r="C2254" s="3" t="s">
        <v>4600</v>
      </c>
    </row>
    <row r="2255" spans="1:3" x14ac:dyDescent="0.35">
      <c r="A2255" s="2" t="s">
        <v>4601</v>
      </c>
      <c r="B2255" s="3" t="s">
        <v>4602</v>
      </c>
      <c r="C2255" s="3" t="s">
        <v>4602</v>
      </c>
    </row>
    <row r="2256" spans="1:3" x14ac:dyDescent="0.35">
      <c r="A2256" s="2" t="s">
        <v>4603</v>
      </c>
      <c r="B2256" s="3" t="s">
        <v>4604</v>
      </c>
      <c r="C2256" s="3" t="s">
        <v>4604</v>
      </c>
    </row>
    <row r="2257" spans="1:3" x14ac:dyDescent="0.35">
      <c r="A2257" s="2" t="s">
        <v>4605</v>
      </c>
      <c r="B2257" s="3" t="s">
        <v>4606</v>
      </c>
      <c r="C2257" s="3" t="s">
        <v>4606</v>
      </c>
    </row>
    <row r="2258" spans="1:3" x14ac:dyDescent="0.35">
      <c r="A2258" s="2" t="s">
        <v>4607</v>
      </c>
      <c r="B2258" s="3" t="s">
        <v>4608</v>
      </c>
      <c r="C2258" s="3" t="s">
        <v>4608</v>
      </c>
    </row>
    <row r="2259" spans="1:3" x14ac:dyDescent="0.35">
      <c r="A2259" s="8" t="s">
        <v>4609</v>
      </c>
      <c r="B2259" s="4" t="s">
        <v>4610</v>
      </c>
      <c r="C2259" s="3" t="s">
        <v>4610</v>
      </c>
    </row>
    <row r="2260" spans="1:3" x14ac:dyDescent="0.35">
      <c r="A2260" s="2" t="s">
        <v>4611</v>
      </c>
      <c r="B2260" s="3" t="s">
        <v>4612</v>
      </c>
      <c r="C2260" s="3" t="s">
        <v>4612</v>
      </c>
    </row>
    <row r="2261" spans="1:3" x14ac:dyDescent="0.35">
      <c r="A2261" s="2" t="s">
        <v>4613</v>
      </c>
      <c r="B2261" s="3" t="s">
        <v>4614</v>
      </c>
      <c r="C2261" s="3" t="s">
        <v>4614</v>
      </c>
    </row>
    <row r="2262" spans="1:3" x14ac:dyDescent="0.35">
      <c r="A2262" s="2" t="s">
        <v>4615</v>
      </c>
      <c r="B2262" s="4" t="s">
        <v>4616</v>
      </c>
      <c r="C2262" s="3" t="s">
        <v>4616</v>
      </c>
    </row>
    <row r="2263" spans="1:3" x14ac:dyDescent="0.35">
      <c r="A2263" s="2" t="s">
        <v>4617</v>
      </c>
      <c r="B2263" s="21" t="s">
        <v>4618</v>
      </c>
      <c r="C2263" s="3" t="s">
        <v>4618</v>
      </c>
    </row>
    <row r="2264" spans="1:3" x14ac:dyDescent="0.35">
      <c r="A2264" s="2" t="s">
        <v>4619</v>
      </c>
      <c r="B2264" s="3" t="s">
        <v>4620</v>
      </c>
      <c r="C2264" s="3" t="s">
        <v>4620</v>
      </c>
    </row>
    <row r="2265" spans="1:3" x14ac:dyDescent="0.35">
      <c r="A2265" s="2" t="s">
        <v>4621</v>
      </c>
      <c r="B2265" s="3" t="s">
        <v>4622</v>
      </c>
      <c r="C2265" s="3" t="s">
        <v>4622</v>
      </c>
    </row>
    <row r="2266" spans="1:3" x14ac:dyDescent="0.35">
      <c r="A2266" s="2" t="s">
        <v>4623</v>
      </c>
      <c r="B2266" s="3" t="s">
        <v>4624</v>
      </c>
      <c r="C2266" s="3" t="s">
        <v>4624</v>
      </c>
    </row>
    <row r="2267" spans="1:3" x14ac:dyDescent="0.35">
      <c r="A2267" s="2" t="s">
        <v>4625</v>
      </c>
      <c r="B2267" s="4" t="s">
        <v>4626</v>
      </c>
      <c r="C2267" s="3" t="s">
        <v>4626</v>
      </c>
    </row>
    <row r="2268" spans="1:3" x14ac:dyDescent="0.35">
      <c r="A2268" s="2" t="s">
        <v>4627</v>
      </c>
      <c r="B2268" s="4" t="s">
        <v>4628</v>
      </c>
      <c r="C2268" s="3" t="s">
        <v>4628</v>
      </c>
    </row>
    <row r="2269" spans="1:3" x14ac:dyDescent="0.35">
      <c r="A2269" s="2" t="s">
        <v>4629</v>
      </c>
      <c r="B2269" s="3" t="s">
        <v>4630</v>
      </c>
      <c r="C2269" s="3" t="s">
        <v>4630</v>
      </c>
    </row>
    <row r="2270" spans="1:3" x14ac:dyDescent="0.35">
      <c r="A2270" s="2" t="s">
        <v>4631</v>
      </c>
      <c r="B2270" s="3" t="s">
        <v>4632</v>
      </c>
      <c r="C2270" s="3" t="s">
        <v>4632</v>
      </c>
    </row>
    <row r="2271" spans="1:3" x14ac:dyDescent="0.35">
      <c r="A2271" s="2" t="s">
        <v>4633</v>
      </c>
      <c r="B2271" s="3" t="s">
        <v>4634</v>
      </c>
      <c r="C2271" s="3" t="s">
        <v>4634</v>
      </c>
    </row>
    <row r="2272" spans="1:3" x14ac:dyDescent="0.35">
      <c r="A2272" s="2" t="s">
        <v>4635</v>
      </c>
      <c r="B2272" s="4" t="s">
        <v>4636</v>
      </c>
      <c r="C2272" s="3" t="s">
        <v>4636</v>
      </c>
    </row>
    <row r="2273" spans="1:3" x14ac:dyDescent="0.35">
      <c r="A2273" s="2" t="s">
        <v>4637</v>
      </c>
      <c r="B2273" s="3" t="s">
        <v>4638</v>
      </c>
      <c r="C2273" s="3" t="s">
        <v>4638</v>
      </c>
    </row>
    <row r="2274" spans="1:3" x14ac:dyDescent="0.35">
      <c r="A2274" s="8" t="s">
        <v>4639</v>
      </c>
      <c r="B2274" s="4" t="s">
        <v>4640</v>
      </c>
      <c r="C2274" s="3" t="s">
        <v>4640</v>
      </c>
    </row>
    <row r="2275" spans="1:3" x14ac:dyDescent="0.35">
      <c r="A2275" s="8" t="s">
        <v>4641</v>
      </c>
      <c r="B2275" s="4" t="s">
        <v>4642</v>
      </c>
      <c r="C2275" s="3" t="s">
        <v>4642</v>
      </c>
    </row>
    <row r="2276" spans="1:3" x14ac:dyDescent="0.35">
      <c r="A2276" s="2" t="s">
        <v>4643</v>
      </c>
      <c r="B2276" s="3" t="s">
        <v>4644</v>
      </c>
      <c r="C2276" s="3" t="s">
        <v>4644</v>
      </c>
    </row>
    <row r="2277" spans="1:3" x14ac:dyDescent="0.35">
      <c r="A2277" s="2" t="s">
        <v>4645</v>
      </c>
      <c r="B2277" s="3" t="s">
        <v>4646</v>
      </c>
      <c r="C2277" s="3" t="s">
        <v>4646</v>
      </c>
    </row>
    <row r="2278" spans="1:3" x14ac:dyDescent="0.35">
      <c r="A2278" s="2" t="s">
        <v>4647</v>
      </c>
      <c r="B2278" s="3" t="s">
        <v>4648</v>
      </c>
      <c r="C2278" s="3" t="s">
        <v>4648</v>
      </c>
    </row>
    <row r="2279" spans="1:3" x14ac:dyDescent="0.35">
      <c r="A2279" s="2" t="s">
        <v>4649</v>
      </c>
      <c r="B2279" s="3" t="s">
        <v>4650</v>
      </c>
      <c r="C2279" s="3" t="s">
        <v>4650</v>
      </c>
    </row>
    <row r="2280" spans="1:3" x14ac:dyDescent="0.35">
      <c r="A2280" s="2" t="s">
        <v>4651</v>
      </c>
      <c r="B2280" s="3" t="s">
        <v>4652</v>
      </c>
      <c r="C2280" s="3" t="s">
        <v>4652</v>
      </c>
    </row>
    <row r="2281" spans="1:3" x14ac:dyDescent="0.35">
      <c r="A2281" s="2" t="s">
        <v>4653</v>
      </c>
      <c r="B2281" s="3" t="s">
        <v>4654</v>
      </c>
      <c r="C2281" s="3" t="s">
        <v>4654</v>
      </c>
    </row>
    <row r="2282" spans="1:3" x14ac:dyDescent="0.35">
      <c r="A2282" s="2" t="s">
        <v>4655</v>
      </c>
      <c r="B2282" s="4" t="s">
        <v>4656</v>
      </c>
      <c r="C2282" s="3" t="s">
        <v>4656</v>
      </c>
    </row>
    <row r="2283" spans="1:3" x14ac:dyDescent="0.35">
      <c r="A2283" s="2" t="s">
        <v>4657</v>
      </c>
      <c r="B2283" s="4" t="s">
        <v>4658</v>
      </c>
      <c r="C2283" s="3" t="s">
        <v>4658</v>
      </c>
    </row>
    <row r="2284" spans="1:3" x14ac:dyDescent="0.35">
      <c r="A2284" s="2" t="s">
        <v>4659</v>
      </c>
      <c r="B2284" s="4" t="s">
        <v>4660</v>
      </c>
      <c r="C2284" s="3" t="s">
        <v>4660</v>
      </c>
    </row>
    <row r="2285" spans="1:3" x14ac:dyDescent="0.35">
      <c r="A2285" s="2" t="s">
        <v>4661</v>
      </c>
      <c r="B2285" s="3" t="s">
        <v>4662</v>
      </c>
      <c r="C2285" s="3" t="s">
        <v>4662</v>
      </c>
    </row>
    <row r="2286" spans="1:3" x14ac:dyDescent="0.35">
      <c r="A2286" s="2" t="s">
        <v>4663</v>
      </c>
      <c r="B2286" s="3" t="s">
        <v>4664</v>
      </c>
      <c r="C2286" s="3" t="s">
        <v>4664</v>
      </c>
    </row>
    <row r="2287" spans="1:3" x14ac:dyDescent="0.35">
      <c r="A2287" s="2" t="s">
        <v>4665</v>
      </c>
      <c r="B2287" s="4" t="s">
        <v>4666</v>
      </c>
      <c r="C2287" s="3" t="s">
        <v>4666</v>
      </c>
    </row>
    <row r="2288" spans="1:3" x14ac:dyDescent="0.35">
      <c r="A2288" s="2" t="s">
        <v>4667</v>
      </c>
      <c r="B2288" s="4" t="s">
        <v>4668</v>
      </c>
      <c r="C2288" s="3" t="s">
        <v>4668</v>
      </c>
    </row>
    <row r="2289" spans="1:3" x14ac:dyDescent="0.35">
      <c r="A2289" s="2" t="s">
        <v>4669</v>
      </c>
      <c r="B2289" s="4" t="s">
        <v>4670</v>
      </c>
      <c r="C2289" s="3" t="s">
        <v>4670</v>
      </c>
    </row>
    <row r="2290" spans="1:3" x14ac:dyDescent="0.35">
      <c r="A2290" s="2" t="s">
        <v>4671</v>
      </c>
      <c r="B2290" s="4" t="s">
        <v>4672</v>
      </c>
      <c r="C2290" s="3" t="s">
        <v>4672</v>
      </c>
    </row>
    <row r="2291" spans="1:3" x14ac:dyDescent="0.35">
      <c r="A2291" s="8" t="s">
        <v>4673</v>
      </c>
      <c r="B2291" s="4" t="s">
        <v>4674</v>
      </c>
      <c r="C2291" s="3" t="s">
        <v>4674</v>
      </c>
    </row>
    <row r="2292" spans="1:3" x14ac:dyDescent="0.35">
      <c r="A2292" s="2" t="s">
        <v>4675</v>
      </c>
      <c r="B2292" s="3" t="s">
        <v>4676</v>
      </c>
      <c r="C2292" s="3" t="s">
        <v>4676</v>
      </c>
    </row>
    <row r="2293" spans="1:3" x14ac:dyDescent="0.35">
      <c r="A2293" s="8" t="s">
        <v>4677</v>
      </c>
      <c r="B2293" s="4" t="s">
        <v>4678</v>
      </c>
      <c r="C2293" s="3" t="s">
        <v>4678</v>
      </c>
    </row>
    <row r="2294" spans="1:3" x14ac:dyDescent="0.35">
      <c r="A2294" s="2" t="s">
        <v>4679</v>
      </c>
      <c r="B2294" s="3" t="s">
        <v>4680</v>
      </c>
      <c r="C2294" s="3" t="s">
        <v>4680</v>
      </c>
    </row>
    <row r="2295" spans="1:3" x14ac:dyDescent="0.35">
      <c r="A2295" s="2" t="s">
        <v>4681</v>
      </c>
      <c r="B2295" s="3" t="s">
        <v>4682</v>
      </c>
      <c r="C2295" s="3" t="s">
        <v>4682</v>
      </c>
    </row>
    <row r="2296" spans="1:3" x14ac:dyDescent="0.35">
      <c r="A2296" s="2" t="s">
        <v>4683</v>
      </c>
      <c r="B2296" s="3" t="s">
        <v>4684</v>
      </c>
      <c r="C2296" s="3" t="s">
        <v>4684</v>
      </c>
    </row>
    <row r="2297" spans="1:3" x14ac:dyDescent="0.35">
      <c r="A2297" s="2" t="s">
        <v>4685</v>
      </c>
      <c r="B2297" s="3" t="s">
        <v>4686</v>
      </c>
      <c r="C2297" s="3" t="s">
        <v>4686</v>
      </c>
    </row>
    <row r="2298" spans="1:3" x14ac:dyDescent="0.35">
      <c r="A2298" s="2" t="s">
        <v>4687</v>
      </c>
      <c r="B2298" s="3" t="s">
        <v>4688</v>
      </c>
      <c r="C2298" s="3" t="s">
        <v>4688</v>
      </c>
    </row>
    <row r="2299" spans="1:3" x14ac:dyDescent="0.35">
      <c r="A2299" s="2" t="s">
        <v>4689</v>
      </c>
      <c r="B2299" s="3" t="s">
        <v>4690</v>
      </c>
      <c r="C2299" s="3" t="s">
        <v>4690</v>
      </c>
    </row>
    <row r="2300" spans="1:3" x14ac:dyDescent="0.35">
      <c r="A2300" s="2" t="s">
        <v>4691</v>
      </c>
      <c r="B2300" s="3" t="s">
        <v>4692</v>
      </c>
      <c r="C2300" s="3" t="s">
        <v>4692</v>
      </c>
    </row>
    <row r="2301" spans="1:3" x14ac:dyDescent="0.35">
      <c r="A2301" s="2" t="s">
        <v>4693</v>
      </c>
      <c r="B2301" s="3" t="s">
        <v>4694</v>
      </c>
      <c r="C2301" s="3" t="s">
        <v>4694</v>
      </c>
    </row>
    <row r="2302" spans="1:3" x14ac:dyDescent="0.35">
      <c r="A2302" s="2" t="s">
        <v>4695</v>
      </c>
      <c r="B2302" s="3" t="s">
        <v>4696</v>
      </c>
      <c r="C2302" s="3" t="s">
        <v>4696</v>
      </c>
    </row>
    <row r="2303" spans="1:3" x14ac:dyDescent="0.35">
      <c r="A2303" s="2" t="s">
        <v>4697</v>
      </c>
      <c r="B2303" s="3" t="s">
        <v>4698</v>
      </c>
      <c r="C2303" s="3" t="s">
        <v>4698</v>
      </c>
    </row>
    <row r="2304" spans="1:3" x14ac:dyDescent="0.35">
      <c r="A2304" s="2" t="s">
        <v>4699</v>
      </c>
      <c r="B2304" s="3" t="s">
        <v>4700</v>
      </c>
      <c r="C2304" s="3" t="s">
        <v>4700</v>
      </c>
    </row>
    <row r="2305" spans="1:3" x14ac:dyDescent="0.35">
      <c r="A2305" s="2" t="s">
        <v>4701</v>
      </c>
      <c r="B2305" s="3" t="s">
        <v>4702</v>
      </c>
      <c r="C2305" s="3" t="s">
        <v>4702</v>
      </c>
    </row>
    <row r="2306" spans="1:3" x14ac:dyDescent="0.35">
      <c r="A2306" s="2" t="s">
        <v>4703</v>
      </c>
      <c r="B2306" s="3" t="s">
        <v>4704</v>
      </c>
      <c r="C2306" s="3" t="s">
        <v>4704</v>
      </c>
    </row>
    <row r="2307" spans="1:3" x14ac:dyDescent="0.35">
      <c r="A2307" s="2" t="s">
        <v>4705</v>
      </c>
      <c r="B2307" s="3" t="s">
        <v>4706</v>
      </c>
      <c r="C2307" s="3" t="s">
        <v>4706</v>
      </c>
    </row>
    <row r="2308" spans="1:3" x14ac:dyDescent="0.35">
      <c r="A2308" s="2" t="s">
        <v>4707</v>
      </c>
      <c r="B2308" s="3" t="s">
        <v>4709</v>
      </c>
      <c r="C2308" s="3" t="s">
        <v>4708</v>
      </c>
    </row>
    <row r="2309" spans="1:3" x14ac:dyDescent="0.35">
      <c r="A2309" s="2" t="s">
        <v>4710</v>
      </c>
      <c r="B2309" s="3" t="s">
        <v>4711</v>
      </c>
      <c r="C2309" s="3" t="s">
        <v>4711</v>
      </c>
    </row>
    <row r="2310" spans="1:3" x14ac:dyDescent="0.35">
      <c r="A2310" s="2" t="s">
        <v>4712</v>
      </c>
      <c r="B2310" s="3" t="s">
        <v>4713</v>
      </c>
      <c r="C2310" s="3" t="s">
        <v>4713</v>
      </c>
    </row>
    <row r="2311" spans="1:3" x14ac:dyDescent="0.35">
      <c r="A2311" s="2" t="s">
        <v>4714</v>
      </c>
      <c r="B2311" s="3" t="s">
        <v>4715</v>
      </c>
      <c r="C2311" s="3" t="s">
        <v>4715</v>
      </c>
    </row>
    <row r="2312" spans="1:3" x14ac:dyDescent="0.35">
      <c r="A2312" s="2" t="s">
        <v>4716</v>
      </c>
      <c r="B2312" s="3" t="s">
        <v>4717</v>
      </c>
      <c r="C2312" s="3" t="s">
        <v>4717</v>
      </c>
    </row>
    <row r="2313" spans="1:3" x14ac:dyDescent="0.35">
      <c r="A2313" s="2" t="s">
        <v>4718</v>
      </c>
      <c r="B2313" s="3" t="s">
        <v>4719</v>
      </c>
      <c r="C2313" s="3" t="s">
        <v>4719</v>
      </c>
    </row>
    <row r="2314" spans="1:3" x14ac:dyDescent="0.35">
      <c r="A2314" s="8" t="s">
        <v>4720</v>
      </c>
      <c r="B2314" s="4" t="s">
        <v>4721</v>
      </c>
      <c r="C2314" s="3" t="s">
        <v>4721</v>
      </c>
    </row>
    <row r="2315" spans="1:3" x14ac:dyDescent="0.35">
      <c r="A2315" s="8" t="s">
        <v>4722</v>
      </c>
      <c r="B2315" s="4" t="s">
        <v>4723</v>
      </c>
      <c r="C2315" s="3" t="s">
        <v>4723</v>
      </c>
    </row>
    <row r="2316" spans="1:3" x14ac:dyDescent="0.35">
      <c r="A2316" s="2" t="s">
        <v>4724</v>
      </c>
      <c r="B2316" s="3" t="s">
        <v>4725</v>
      </c>
      <c r="C2316" s="3" t="s">
        <v>4725</v>
      </c>
    </row>
    <row r="2317" spans="1:3" x14ac:dyDescent="0.35">
      <c r="A2317" s="2" t="s">
        <v>4726</v>
      </c>
      <c r="B2317" s="3" t="s">
        <v>4727</v>
      </c>
      <c r="C2317" s="3" t="s">
        <v>4727</v>
      </c>
    </row>
    <row r="2318" spans="1:3" x14ac:dyDescent="0.35">
      <c r="A2318" s="2" t="s">
        <v>4728</v>
      </c>
      <c r="B2318" s="3" t="s">
        <v>4729</v>
      </c>
      <c r="C2318" s="3" t="s">
        <v>4729</v>
      </c>
    </row>
    <row r="2319" spans="1:3" x14ac:dyDescent="0.35">
      <c r="A2319" s="2" t="s">
        <v>4730</v>
      </c>
      <c r="B2319" s="3" t="s">
        <v>4731</v>
      </c>
      <c r="C2319" s="3" t="s">
        <v>4731</v>
      </c>
    </row>
    <row r="2320" spans="1:3" x14ac:dyDescent="0.35">
      <c r="A2320" s="2" t="s">
        <v>4732</v>
      </c>
      <c r="B2320" s="3" t="s">
        <v>4733</v>
      </c>
      <c r="C2320" s="3" t="s">
        <v>4733</v>
      </c>
    </row>
    <row r="2321" spans="1:3" x14ac:dyDescent="0.35">
      <c r="A2321" s="2" t="s">
        <v>4734</v>
      </c>
      <c r="B2321" s="3" t="s">
        <v>4735</v>
      </c>
      <c r="C2321" s="3" t="s">
        <v>4735</v>
      </c>
    </row>
    <row r="2322" spans="1:3" x14ac:dyDescent="0.35">
      <c r="A2322" s="2" t="s">
        <v>4736</v>
      </c>
      <c r="B2322" s="3" t="s">
        <v>4737</v>
      </c>
      <c r="C2322" s="3" t="s">
        <v>4737</v>
      </c>
    </row>
    <row r="2323" spans="1:3" x14ac:dyDescent="0.35">
      <c r="A2323" s="2" t="s">
        <v>4738</v>
      </c>
      <c r="B2323" s="3" t="s">
        <v>4739</v>
      </c>
      <c r="C2323" s="3" t="s">
        <v>4739</v>
      </c>
    </row>
    <row r="2324" spans="1:3" x14ac:dyDescent="0.35">
      <c r="A2324" s="2" t="s">
        <v>4740</v>
      </c>
      <c r="B2324" s="3" t="s">
        <v>4741</v>
      </c>
      <c r="C2324" s="3" t="s">
        <v>4741</v>
      </c>
    </row>
    <row r="2325" spans="1:3" x14ac:dyDescent="0.35">
      <c r="A2325" s="2" t="s">
        <v>4742</v>
      </c>
      <c r="B2325" s="3" t="s">
        <v>4743</v>
      </c>
      <c r="C2325" s="3" t="s">
        <v>4743</v>
      </c>
    </row>
    <row r="2326" spans="1:3" x14ac:dyDescent="0.35">
      <c r="A2326" s="2" t="s">
        <v>4744</v>
      </c>
      <c r="B2326" s="3" t="s">
        <v>4745</v>
      </c>
      <c r="C2326" s="3" t="s">
        <v>4745</v>
      </c>
    </row>
    <row r="2327" spans="1:3" x14ac:dyDescent="0.35">
      <c r="A2327" s="8" t="s">
        <v>4746</v>
      </c>
      <c r="B2327" s="4" t="s">
        <v>4747</v>
      </c>
      <c r="C2327" s="3" t="s">
        <v>4747</v>
      </c>
    </row>
    <row r="2328" spans="1:3" x14ac:dyDescent="0.35">
      <c r="A2328" s="8" t="s">
        <v>4748</v>
      </c>
      <c r="B2328" s="4" t="s">
        <v>4749</v>
      </c>
      <c r="C2328" s="3" t="s">
        <v>4749</v>
      </c>
    </row>
    <row r="2329" spans="1:3" x14ac:dyDescent="0.35">
      <c r="A2329" s="2" t="s">
        <v>4750</v>
      </c>
      <c r="B2329" s="3" t="s">
        <v>4751</v>
      </c>
      <c r="C2329" s="3" t="s">
        <v>4751</v>
      </c>
    </row>
    <row r="2330" spans="1:3" x14ac:dyDescent="0.35">
      <c r="A2330" s="2" t="s">
        <v>4752</v>
      </c>
      <c r="B2330" s="3" t="s">
        <v>4753</v>
      </c>
      <c r="C2330" s="3" t="s">
        <v>4753</v>
      </c>
    </row>
    <row r="2331" spans="1:3" x14ac:dyDescent="0.35">
      <c r="A2331" s="2" t="s">
        <v>4754</v>
      </c>
      <c r="B2331" s="3" t="s">
        <v>4755</v>
      </c>
      <c r="C2331" s="3" t="s">
        <v>4755</v>
      </c>
    </row>
    <row r="2332" spans="1:3" x14ac:dyDescent="0.35">
      <c r="A2332" s="2" t="s">
        <v>4756</v>
      </c>
      <c r="B2332" s="3" t="s">
        <v>4757</v>
      </c>
      <c r="C2332" s="3" t="s">
        <v>4757</v>
      </c>
    </row>
    <row r="2333" spans="1:3" x14ac:dyDescent="0.35">
      <c r="A2333" s="2" t="s">
        <v>4758</v>
      </c>
      <c r="B2333" s="3" t="s">
        <v>4759</v>
      </c>
      <c r="C2333" s="3" t="s">
        <v>4759</v>
      </c>
    </row>
    <row r="2334" spans="1:3" x14ac:dyDescent="0.35">
      <c r="A2334" s="2" t="s">
        <v>4760</v>
      </c>
      <c r="B2334" s="3" t="s">
        <v>4761</v>
      </c>
      <c r="C2334" s="3" t="s">
        <v>4761</v>
      </c>
    </row>
    <row r="2335" spans="1:3" x14ac:dyDescent="0.35">
      <c r="A2335" s="2" t="s">
        <v>4762</v>
      </c>
      <c r="B2335" s="3" t="s">
        <v>4763</v>
      </c>
      <c r="C2335" s="3" t="s">
        <v>4763</v>
      </c>
    </row>
    <row r="2336" spans="1:3" x14ac:dyDescent="0.35">
      <c r="A2336" s="2" t="s">
        <v>4764</v>
      </c>
      <c r="B2336" s="3" t="s">
        <v>4765</v>
      </c>
      <c r="C2336" s="3" t="s">
        <v>4765</v>
      </c>
    </row>
    <row r="2337" spans="1:3" x14ac:dyDescent="0.35">
      <c r="A2337" s="2" t="s">
        <v>4766</v>
      </c>
      <c r="B2337" s="3" t="s">
        <v>4767</v>
      </c>
      <c r="C2337" s="3" t="s">
        <v>4767</v>
      </c>
    </row>
    <row r="2338" spans="1:3" x14ac:dyDescent="0.35">
      <c r="A2338" s="2" t="s">
        <v>4768</v>
      </c>
      <c r="B2338" s="3" t="s">
        <v>4769</v>
      </c>
      <c r="C2338" s="3" t="s">
        <v>4769</v>
      </c>
    </row>
    <row r="2339" spans="1:3" x14ac:dyDescent="0.35">
      <c r="A2339" s="2" t="s">
        <v>4770</v>
      </c>
      <c r="B2339" s="3" t="s">
        <v>4771</v>
      </c>
      <c r="C2339" s="3" t="s">
        <v>4771</v>
      </c>
    </row>
    <row r="2340" spans="1:3" x14ac:dyDescent="0.35">
      <c r="A2340" s="2" t="s">
        <v>4772</v>
      </c>
      <c r="B2340" s="3" t="s">
        <v>4773</v>
      </c>
      <c r="C2340" s="3" t="s">
        <v>4773</v>
      </c>
    </row>
    <row r="2341" spans="1:3" x14ac:dyDescent="0.35">
      <c r="A2341" s="2" t="s">
        <v>4774</v>
      </c>
      <c r="B2341" s="3" t="s">
        <v>4775</v>
      </c>
      <c r="C2341" s="3" t="s">
        <v>4775</v>
      </c>
    </row>
    <row r="2342" spans="1:3" x14ac:dyDescent="0.35">
      <c r="A2342" s="2" t="s">
        <v>4776</v>
      </c>
      <c r="B2342" s="3" t="s">
        <v>4777</v>
      </c>
      <c r="C2342" s="3" t="s">
        <v>4777</v>
      </c>
    </row>
    <row r="2343" spans="1:3" x14ac:dyDescent="0.35">
      <c r="A2343" s="2" t="s">
        <v>4778</v>
      </c>
      <c r="B2343" s="3" t="s">
        <v>4779</v>
      </c>
      <c r="C2343" s="3" t="s">
        <v>4779</v>
      </c>
    </row>
    <row r="2344" spans="1:3" x14ac:dyDescent="0.35">
      <c r="A2344" s="2" t="s">
        <v>4780</v>
      </c>
      <c r="B2344" s="3" t="s">
        <v>4781</v>
      </c>
      <c r="C2344" s="3" t="s">
        <v>4781</v>
      </c>
    </row>
    <row r="2345" spans="1:3" x14ac:dyDescent="0.35">
      <c r="A2345" s="8" t="s">
        <v>4782</v>
      </c>
      <c r="B2345" s="4" t="s">
        <v>4783</v>
      </c>
      <c r="C2345" s="3" t="s">
        <v>4783</v>
      </c>
    </row>
    <row r="2346" spans="1:3" x14ac:dyDescent="0.35">
      <c r="A2346" s="8" t="s">
        <v>4784</v>
      </c>
      <c r="B2346" s="4" t="s">
        <v>4785</v>
      </c>
      <c r="C2346" s="3" t="s">
        <v>4785</v>
      </c>
    </row>
    <row r="2347" spans="1:3" x14ac:dyDescent="0.35">
      <c r="A2347" s="2" t="s">
        <v>4786</v>
      </c>
      <c r="B2347" s="3" t="s">
        <v>4787</v>
      </c>
      <c r="C2347" s="3" t="s">
        <v>4787</v>
      </c>
    </row>
    <row r="2348" spans="1:3" x14ac:dyDescent="0.35">
      <c r="A2348" s="2" t="s">
        <v>4788</v>
      </c>
      <c r="B2348" s="3" t="s">
        <v>4789</v>
      </c>
      <c r="C2348" s="3" t="s">
        <v>4789</v>
      </c>
    </row>
    <row r="2349" spans="1:3" x14ac:dyDescent="0.35">
      <c r="A2349" s="2" t="s">
        <v>4790</v>
      </c>
      <c r="B2349" s="3" t="s">
        <v>4791</v>
      </c>
      <c r="C2349" s="3" t="s">
        <v>4791</v>
      </c>
    </row>
    <row r="2350" spans="1:3" x14ac:dyDescent="0.35">
      <c r="A2350" s="2" t="s">
        <v>4792</v>
      </c>
      <c r="B2350" s="3" t="s">
        <v>4793</v>
      </c>
      <c r="C2350" s="3" t="s">
        <v>4793</v>
      </c>
    </row>
    <row r="2351" spans="1:3" x14ac:dyDescent="0.35">
      <c r="A2351" s="2" t="s">
        <v>4794</v>
      </c>
      <c r="B2351" s="3" t="s">
        <v>4795</v>
      </c>
      <c r="C2351" s="3" t="s">
        <v>4795</v>
      </c>
    </row>
    <row r="2352" spans="1:3" x14ac:dyDescent="0.35">
      <c r="A2352" s="2" t="s">
        <v>4796</v>
      </c>
      <c r="B2352" s="3" t="s">
        <v>4797</v>
      </c>
      <c r="C2352" s="3" t="s">
        <v>4797</v>
      </c>
    </row>
    <row r="2353" spans="1:3" x14ac:dyDescent="0.35">
      <c r="A2353" s="2" t="s">
        <v>4798</v>
      </c>
      <c r="B2353" s="3" t="s">
        <v>4799</v>
      </c>
      <c r="C2353" s="3" t="s">
        <v>4799</v>
      </c>
    </row>
    <row r="2354" spans="1:3" x14ac:dyDescent="0.35">
      <c r="A2354" s="2" t="s">
        <v>4800</v>
      </c>
      <c r="B2354" s="3" t="s">
        <v>4801</v>
      </c>
      <c r="C2354" s="3" t="s">
        <v>4801</v>
      </c>
    </row>
    <row r="2355" spans="1:3" x14ac:dyDescent="0.35">
      <c r="A2355" s="2" t="s">
        <v>4802</v>
      </c>
      <c r="B2355" s="3" t="s">
        <v>4803</v>
      </c>
      <c r="C2355" s="3" t="s">
        <v>4803</v>
      </c>
    </row>
    <row r="2356" spans="1:3" x14ac:dyDescent="0.35">
      <c r="A2356" s="2" t="s">
        <v>4804</v>
      </c>
      <c r="B2356" s="3" t="s">
        <v>4806</v>
      </c>
      <c r="C2356" s="3" t="s">
        <v>4805</v>
      </c>
    </row>
    <row r="2357" spans="1:3" x14ac:dyDescent="0.35">
      <c r="A2357" s="2" t="s">
        <v>4807</v>
      </c>
      <c r="B2357" s="3" t="s">
        <v>4808</v>
      </c>
      <c r="C2357" s="3" t="s">
        <v>4805</v>
      </c>
    </row>
    <row r="2358" spans="1:3" x14ac:dyDescent="0.35">
      <c r="A2358" s="2" t="s">
        <v>4809</v>
      </c>
      <c r="B2358" s="3" t="s">
        <v>4810</v>
      </c>
      <c r="C2358" s="3" t="s">
        <v>4805</v>
      </c>
    </row>
    <row r="2359" spans="1:3" x14ac:dyDescent="0.35">
      <c r="A2359" s="2" t="s">
        <v>4811</v>
      </c>
      <c r="B2359" s="3" t="s">
        <v>4813</v>
      </c>
      <c r="C2359" s="3" t="s">
        <v>4812</v>
      </c>
    </row>
    <row r="2360" spans="1:3" x14ac:dyDescent="0.35">
      <c r="A2360" s="2" t="s">
        <v>4814</v>
      </c>
      <c r="B2360" s="3" t="s">
        <v>4816</v>
      </c>
      <c r="C2360" s="3" t="s">
        <v>4815</v>
      </c>
    </row>
    <row r="2361" spans="1:3" x14ac:dyDescent="0.35">
      <c r="A2361" s="2" t="s">
        <v>4817</v>
      </c>
      <c r="B2361" s="3" t="s">
        <v>4819</v>
      </c>
      <c r="C2361" s="3" t="s">
        <v>4818</v>
      </c>
    </row>
    <row r="2362" spans="1:3" x14ac:dyDescent="0.35">
      <c r="A2362" s="2" t="s">
        <v>4820</v>
      </c>
      <c r="B2362" s="3" t="s">
        <v>4822</v>
      </c>
      <c r="C2362" s="3" t="s">
        <v>4821</v>
      </c>
    </row>
    <row r="2363" spans="1:3" x14ac:dyDescent="0.35">
      <c r="A2363" s="2" t="s">
        <v>4823</v>
      </c>
      <c r="B2363" s="3" t="s">
        <v>4825</v>
      </c>
      <c r="C2363" s="3" t="s">
        <v>4824</v>
      </c>
    </row>
    <row r="2364" spans="1:3" x14ac:dyDescent="0.35">
      <c r="A2364" s="2" t="s">
        <v>4826</v>
      </c>
      <c r="B2364" s="3" t="s">
        <v>4828</v>
      </c>
      <c r="C2364" s="3" t="s">
        <v>4827</v>
      </c>
    </row>
    <row r="2365" spans="1:3" x14ac:dyDescent="0.35">
      <c r="A2365" s="2" t="s">
        <v>4829</v>
      </c>
      <c r="B2365" s="3" t="s">
        <v>4831</v>
      </c>
      <c r="C2365" s="3" t="s">
        <v>4830</v>
      </c>
    </row>
    <row r="2366" spans="1:3" x14ac:dyDescent="0.35">
      <c r="A2366" s="2" t="s">
        <v>4832</v>
      </c>
      <c r="B2366" s="3" t="s">
        <v>4834</v>
      </c>
      <c r="C2366" s="3" t="s">
        <v>4833</v>
      </c>
    </row>
    <row r="2367" spans="1:3" x14ac:dyDescent="0.35">
      <c r="A2367" s="2" t="s">
        <v>4835</v>
      </c>
      <c r="B2367" s="3" t="s">
        <v>4836</v>
      </c>
      <c r="C2367" s="3" t="s">
        <v>4836</v>
      </c>
    </row>
    <row r="2368" spans="1:3" x14ac:dyDescent="0.35">
      <c r="A2368" s="8" t="s">
        <v>4837</v>
      </c>
      <c r="B2368" s="3" t="s">
        <v>4838</v>
      </c>
      <c r="C2368" s="3" t="s">
        <v>4838</v>
      </c>
    </row>
    <row r="2369" spans="1:3" x14ac:dyDescent="0.35">
      <c r="A2369" s="8" t="s">
        <v>4839</v>
      </c>
      <c r="B2369" s="3" t="s">
        <v>4840</v>
      </c>
      <c r="C2369" s="3" t="s">
        <v>4840</v>
      </c>
    </row>
    <row r="2370" spans="1:3" x14ac:dyDescent="0.35">
      <c r="A2370" s="11" t="s">
        <v>4841</v>
      </c>
      <c r="B2370" s="12" t="s">
        <v>4842</v>
      </c>
      <c r="C2370" s="12" t="s">
        <v>4842</v>
      </c>
    </row>
    <row r="2371" spans="1:3" x14ac:dyDescent="0.35">
      <c r="A2371" s="8" t="s">
        <v>4843</v>
      </c>
      <c r="B2371" s="3" t="s">
        <v>4844</v>
      </c>
      <c r="C2371" s="3" t="s">
        <v>4844</v>
      </c>
    </row>
    <row r="2372" spans="1:3" x14ac:dyDescent="0.35">
      <c r="A2372" s="2" t="s">
        <v>4845</v>
      </c>
      <c r="B2372" s="3" t="s">
        <v>4847</v>
      </c>
      <c r="C2372" s="3" t="s">
        <v>4846</v>
      </c>
    </row>
    <row r="2373" spans="1:3" x14ac:dyDescent="0.35">
      <c r="A2373" s="2" t="s">
        <v>4848</v>
      </c>
      <c r="B2373" s="3" t="s">
        <v>4849</v>
      </c>
      <c r="C2373" s="3" t="s">
        <v>4849</v>
      </c>
    </row>
    <row r="2374" spans="1:3" x14ac:dyDescent="0.35">
      <c r="A2374" s="2" t="s">
        <v>4850</v>
      </c>
      <c r="B2374" s="3" t="s">
        <v>4851</v>
      </c>
      <c r="C2374" s="3" t="s">
        <v>4851</v>
      </c>
    </row>
    <row r="2375" spans="1:3" x14ac:dyDescent="0.35">
      <c r="A2375" s="2" t="s">
        <v>4852</v>
      </c>
      <c r="B2375" s="3" t="s">
        <v>4853</v>
      </c>
      <c r="C2375" s="3" t="s">
        <v>4853</v>
      </c>
    </row>
    <row r="2376" spans="1:3" x14ac:dyDescent="0.35">
      <c r="A2376" s="2" t="s">
        <v>4854</v>
      </c>
      <c r="B2376" s="3" t="s">
        <v>4855</v>
      </c>
      <c r="C2376" s="3" t="s">
        <v>4855</v>
      </c>
    </row>
    <row r="2377" spans="1:3" x14ac:dyDescent="0.35">
      <c r="A2377" s="2" t="s">
        <v>4856</v>
      </c>
      <c r="B2377" s="3" t="s">
        <v>4858</v>
      </c>
      <c r="C2377" s="3" t="s">
        <v>4857</v>
      </c>
    </row>
    <row r="2378" spans="1:3" x14ac:dyDescent="0.35">
      <c r="A2378" s="2" t="s">
        <v>4859</v>
      </c>
      <c r="B2378" s="3" t="s">
        <v>4860</v>
      </c>
      <c r="C2378" s="3" t="s">
        <v>4860</v>
      </c>
    </row>
    <row r="2379" spans="1:3" x14ac:dyDescent="0.35">
      <c r="A2379" s="2" t="s">
        <v>4861</v>
      </c>
      <c r="B2379" s="3" t="s">
        <v>4863</v>
      </c>
      <c r="C2379" s="3" t="s">
        <v>4862</v>
      </c>
    </row>
    <row r="2380" spans="1:3" x14ac:dyDescent="0.35">
      <c r="A2380" s="2" t="s">
        <v>4864</v>
      </c>
      <c r="B2380" s="3" t="s">
        <v>4865</v>
      </c>
      <c r="C2380" s="3" t="s">
        <v>4865</v>
      </c>
    </row>
    <row r="2381" spans="1:3" x14ac:dyDescent="0.35">
      <c r="A2381" s="2" t="s">
        <v>4866</v>
      </c>
      <c r="B2381" s="3" t="s">
        <v>4867</v>
      </c>
      <c r="C2381" s="3" t="s">
        <v>4867</v>
      </c>
    </row>
    <row r="2382" spans="1:3" x14ac:dyDescent="0.35">
      <c r="A2382" s="2" t="s">
        <v>4868</v>
      </c>
      <c r="B2382" s="4" t="s">
        <v>4869</v>
      </c>
      <c r="C2382" s="3" t="s">
        <v>4869</v>
      </c>
    </row>
    <row r="2383" spans="1:3" x14ac:dyDescent="0.35">
      <c r="A2383" s="2" t="s">
        <v>4870</v>
      </c>
      <c r="B2383" s="3" t="s">
        <v>4871</v>
      </c>
      <c r="C2383" s="3" t="s">
        <v>4871</v>
      </c>
    </row>
    <row r="2384" spans="1:3" x14ac:dyDescent="0.35">
      <c r="A2384" s="2" t="s">
        <v>4872</v>
      </c>
      <c r="B2384" s="3" t="s">
        <v>4873</v>
      </c>
      <c r="C2384" s="3" t="s">
        <v>4873</v>
      </c>
    </row>
    <row r="2385" spans="1:3" x14ac:dyDescent="0.35">
      <c r="A2385" s="2" t="s">
        <v>4874</v>
      </c>
      <c r="B2385" s="3" t="s">
        <v>4875</v>
      </c>
      <c r="C2385" s="3" t="s">
        <v>4875</v>
      </c>
    </row>
    <row r="2386" spans="1:3" x14ac:dyDescent="0.35">
      <c r="A2386" s="2" t="s">
        <v>4876</v>
      </c>
      <c r="B2386" s="3" t="s">
        <v>4877</v>
      </c>
      <c r="C2386" s="3" t="s">
        <v>4877</v>
      </c>
    </row>
    <row r="2387" spans="1:3" x14ac:dyDescent="0.35">
      <c r="A2387" s="2" t="s">
        <v>4878</v>
      </c>
      <c r="B2387" s="3" t="s">
        <v>4879</v>
      </c>
      <c r="C2387" s="3" t="s">
        <v>4879</v>
      </c>
    </row>
    <row r="2388" spans="1:3" x14ac:dyDescent="0.35">
      <c r="A2388" s="2" t="s">
        <v>4880</v>
      </c>
      <c r="B2388" s="3" t="s">
        <v>4881</v>
      </c>
      <c r="C2388" s="3" t="s">
        <v>4881</v>
      </c>
    </row>
    <row r="2389" spans="1:3" x14ac:dyDescent="0.35">
      <c r="A2389" s="2" t="s">
        <v>4882</v>
      </c>
      <c r="B2389" s="3" t="s">
        <v>4883</v>
      </c>
      <c r="C2389" s="3" t="s">
        <v>4883</v>
      </c>
    </row>
    <row r="2390" spans="1:3" x14ac:dyDescent="0.35">
      <c r="A2390" s="2" t="s">
        <v>4884</v>
      </c>
      <c r="B2390" s="3" t="s">
        <v>4885</v>
      </c>
      <c r="C2390" s="3" t="s">
        <v>4885</v>
      </c>
    </row>
    <row r="2391" spans="1:3" x14ac:dyDescent="0.35">
      <c r="A2391" s="2" t="s">
        <v>4886</v>
      </c>
      <c r="B2391" s="4" t="s">
        <v>4887</v>
      </c>
      <c r="C2391" s="3" t="s">
        <v>4887</v>
      </c>
    </row>
    <row r="2392" spans="1:3" x14ac:dyDescent="0.35">
      <c r="A2392" s="2" t="s">
        <v>4888</v>
      </c>
      <c r="B2392" s="4" t="s">
        <v>4889</v>
      </c>
      <c r="C2392" s="3" t="s">
        <v>4889</v>
      </c>
    </row>
    <row r="2393" spans="1:3" x14ac:dyDescent="0.35">
      <c r="A2393" s="2" t="s">
        <v>4890</v>
      </c>
      <c r="B2393" s="3" t="s">
        <v>4891</v>
      </c>
      <c r="C2393" s="3" t="s">
        <v>4891</v>
      </c>
    </row>
    <row r="2394" spans="1:3" x14ac:dyDescent="0.35">
      <c r="A2394" s="2" t="s">
        <v>4892</v>
      </c>
      <c r="B2394" s="3" t="s">
        <v>4893</v>
      </c>
      <c r="C2394" s="3" t="s">
        <v>4893</v>
      </c>
    </row>
    <row r="2395" spans="1:3" x14ac:dyDescent="0.35">
      <c r="A2395" s="2" t="s">
        <v>4894</v>
      </c>
      <c r="B2395" s="3" t="s">
        <v>4895</v>
      </c>
      <c r="C2395" s="3" t="s">
        <v>4895</v>
      </c>
    </row>
    <row r="2396" spans="1:3" x14ac:dyDescent="0.35">
      <c r="A2396" s="2" t="s">
        <v>4896</v>
      </c>
      <c r="B2396" s="4" t="s">
        <v>4897</v>
      </c>
      <c r="C2396" s="3" t="s">
        <v>4897</v>
      </c>
    </row>
    <row r="2397" spans="1:3" x14ac:dyDescent="0.35">
      <c r="A2397" s="2" t="s">
        <v>4898</v>
      </c>
      <c r="B2397" s="4" t="s">
        <v>4899</v>
      </c>
      <c r="C2397" s="3" t="s">
        <v>4899</v>
      </c>
    </row>
    <row r="2398" spans="1:3" x14ac:dyDescent="0.35">
      <c r="A2398" s="2" t="s">
        <v>4900</v>
      </c>
      <c r="B2398" s="3" t="s">
        <v>4901</v>
      </c>
      <c r="C2398" s="3" t="s">
        <v>4901</v>
      </c>
    </row>
    <row r="2399" spans="1:3" x14ac:dyDescent="0.35">
      <c r="A2399" s="2" t="s">
        <v>4902</v>
      </c>
      <c r="B2399" s="3" t="s">
        <v>4903</v>
      </c>
      <c r="C2399" s="3" t="s">
        <v>4903</v>
      </c>
    </row>
    <row r="2400" spans="1:3" x14ac:dyDescent="0.35">
      <c r="A2400" s="2" t="s">
        <v>4904</v>
      </c>
      <c r="B2400" s="4" t="s">
        <v>4905</v>
      </c>
      <c r="C2400" s="3" t="s">
        <v>4905</v>
      </c>
    </row>
    <row r="2401" spans="1:3" x14ac:dyDescent="0.35">
      <c r="A2401" s="2" t="s">
        <v>4906</v>
      </c>
      <c r="B2401" s="3" t="s">
        <v>4907</v>
      </c>
      <c r="C2401" s="3" t="s">
        <v>4907</v>
      </c>
    </row>
    <row r="2402" spans="1:3" x14ac:dyDescent="0.35">
      <c r="A2402" s="2" t="s">
        <v>4908</v>
      </c>
      <c r="B2402" s="3" t="s">
        <v>4909</v>
      </c>
      <c r="C2402" s="3" t="s">
        <v>4909</v>
      </c>
    </row>
    <row r="2403" spans="1:3" x14ac:dyDescent="0.35">
      <c r="A2403" s="2" t="s">
        <v>4910</v>
      </c>
      <c r="B2403" s="3" t="s">
        <v>4911</v>
      </c>
      <c r="C2403" s="3" t="s">
        <v>4911</v>
      </c>
    </row>
    <row r="2404" spans="1:3" x14ac:dyDescent="0.35">
      <c r="A2404" s="2" t="s">
        <v>4912</v>
      </c>
      <c r="B2404" s="3" t="s">
        <v>4913</v>
      </c>
      <c r="C2404" s="3" t="s">
        <v>4913</v>
      </c>
    </row>
    <row r="2405" spans="1:3" x14ac:dyDescent="0.35">
      <c r="A2405" s="2" t="s">
        <v>4914</v>
      </c>
      <c r="B2405" s="3" t="s">
        <v>4915</v>
      </c>
      <c r="C2405" s="3" t="s">
        <v>4915</v>
      </c>
    </row>
    <row r="2406" spans="1:3" x14ac:dyDescent="0.35">
      <c r="A2406" s="2" t="s">
        <v>4916</v>
      </c>
      <c r="B2406" s="3" t="s">
        <v>4917</v>
      </c>
      <c r="C2406" s="3" t="s">
        <v>4917</v>
      </c>
    </row>
    <row r="2407" spans="1:3" x14ac:dyDescent="0.35">
      <c r="A2407" s="2" t="s">
        <v>4918</v>
      </c>
      <c r="B2407" s="3" t="s">
        <v>4919</v>
      </c>
      <c r="C2407" s="3" t="s">
        <v>4919</v>
      </c>
    </row>
    <row r="2408" spans="1:3" x14ac:dyDescent="0.35">
      <c r="A2408" s="2" t="s">
        <v>4920</v>
      </c>
      <c r="B2408" s="3" t="s">
        <v>4921</v>
      </c>
      <c r="C2408" s="3" t="s">
        <v>4921</v>
      </c>
    </row>
    <row r="2409" spans="1:3" x14ac:dyDescent="0.35">
      <c r="A2409" s="2" t="s">
        <v>4922</v>
      </c>
      <c r="B2409" s="24" t="s">
        <v>4923</v>
      </c>
      <c r="C2409" s="24" t="s">
        <v>4923</v>
      </c>
    </row>
    <row r="2410" spans="1:3" x14ac:dyDescent="0.35">
      <c r="A2410" s="2" t="s">
        <v>4924</v>
      </c>
      <c r="B2410" s="3" t="s">
        <v>4925</v>
      </c>
      <c r="C2410" s="3" t="s">
        <v>4925</v>
      </c>
    </row>
    <row r="2411" spans="1:3" x14ac:dyDescent="0.35">
      <c r="A2411" s="2" t="s">
        <v>4926</v>
      </c>
      <c r="B2411" s="3" t="s">
        <v>4927</v>
      </c>
      <c r="C2411" s="3" t="s">
        <v>4927</v>
      </c>
    </row>
    <row r="2412" spans="1:3" x14ac:dyDescent="0.35">
      <c r="A2412" s="2" t="s">
        <v>4928</v>
      </c>
      <c r="B2412" s="3" t="s">
        <v>4929</v>
      </c>
      <c r="C2412" s="3" t="s">
        <v>4929</v>
      </c>
    </row>
    <row r="2413" spans="1:3" x14ac:dyDescent="0.35">
      <c r="A2413" s="2" t="s">
        <v>4930</v>
      </c>
      <c r="B2413" s="3" t="s">
        <v>4931</v>
      </c>
      <c r="C2413" s="3" t="s">
        <v>4931</v>
      </c>
    </row>
    <row r="2414" spans="1:3" x14ac:dyDescent="0.35">
      <c r="A2414" s="2" t="s">
        <v>4932</v>
      </c>
      <c r="B2414" s="3" t="s">
        <v>4933</v>
      </c>
      <c r="C2414" s="3" t="s">
        <v>4931</v>
      </c>
    </row>
    <row r="2415" spans="1:3" x14ac:dyDescent="0.35">
      <c r="A2415" s="2" t="s">
        <v>4934</v>
      </c>
      <c r="B2415" s="3" t="s">
        <v>4935</v>
      </c>
      <c r="C2415" s="3" t="s">
        <v>4931</v>
      </c>
    </row>
    <row r="2416" spans="1:3" x14ac:dyDescent="0.35">
      <c r="A2416" s="2" t="s">
        <v>4936</v>
      </c>
      <c r="B2416" s="3" t="s">
        <v>4938</v>
      </c>
      <c r="C2416" s="3" t="s">
        <v>4937</v>
      </c>
    </row>
    <row r="2417" spans="1:3" x14ac:dyDescent="0.35">
      <c r="A2417" s="2" t="s">
        <v>4939</v>
      </c>
      <c r="B2417" s="3" t="s">
        <v>4940</v>
      </c>
      <c r="C2417" s="3" t="s">
        <v>4940</v>
      </c>
    </row>
    <row r="2418" spans="1:3" x14ac:dyDescent="0.35">
      <c r="A2418" s="2" t="s">
        <v>4941</v>
      </c>
      <c r="B2418" s="3" t="s">
        <v>4942</v>
      </c>
      <c r="C2418" s="3" t="s">
        <v>4942</v>
      </c>
    </row>
    <row r="2419" spans="1:3" x14ac:dyDescent="0.35">
      <c r="A2419" s="2" t="s">
        <v>4943</v>
      </c>
      <c r="B2419" s="3" t="s">
        <v>4945</v>
      </c>
      <c r="C2419" s="3" t="s">
        <v>4944</v>
      </c>
    </row>
    <row r="2420" spans="1:3" x14ac:dyDescent="0.35">
      <c r="A2420" s="2" t="s">
        <v>4946</v>
      </c>
      <c r="B2420" s="3" t="s">
        <v>4947</v>
      </c>
      <c r="C2420" s="3" t="s">
        <v>4947</v>
      </c>
    </row>
    <row r="2421" spans="1:3" x14ac:dyDescent="0.35">
      <c r="A2421" s="2" t="s">
        <v>4948</v>
      </c>
      <c r="B2421" s="3" t="s">
        <v>4949</v>
      </c>
      <c r="C2421" s="3" t="s">
        <v>4949</v>
      </c>
    </row>
    <row r="2422" spans="1:3" x14ac:dyDescent="0.35">
      <c r="A2422" s="2" t="s">
        <v>4950</v>
      </c>
      <c r="B2422" s="4" t="s">
        <v>4952</v>
      </c>
      <c r="C2422" s="3" t="s">
        <v>4951</v>
      </c>
    </row>
    <row r="2423" spans="1:3" x14ac:dyDescent="0.35">
      <c r="A2423" s="2" t="s">
        <v>4953</v>
      </c>
      <c r="B2423" s="3" t="s">
        <v>4954</v>
      </c>
      <c r="C2423" s="3" t="s">
        <v>4954</v>
      </c>
    </row>
    <row r="2424" spans="1:3" x14ac:dyDescent="0.35">
      <c r="A2424" s="2" t="s">
        <v>4955</v>
      </c>
      <c r="B2424" s="3" t="s">
        <v>4956</v>
      </c>
      <c r="C2424" s="3" t="s">
        <v>4956</v>
      </c>
    </row>
    <row r="2425" spans="1:3" x14ac:dyDescent="0.35">
      <c r="A2425" s="2" t="s">
        <v>4957</v>
      </c>
      <c r="B2425" s="3" t="s">
        <v>4958</v>
      </c>
      <c r="C2425" s="3" t="s">
        <v>4956</v>
      </c>
    </row>
    <row r="2426" spans="1:3" x14ac:dyDescent="0.35">
      <c r="A2426" s="2" t="s">
        <v>4959</v>
      </c>
      <c r="B2426" s="4" t="s">
        <v>4960</v>
      </c>
      <c r="C2426" s="3" t="s">
        <v>4956</v>
      </c>
    </row>
    <row r="2427" spans="1:3" x14ac:dyDescent="0.35">
      <c r="A2427" s="2" t="s">
        <v>4961</v>
      </c>
      <c r="B2427" s="3" t="s">
        <v>4962</v>
      </c>
      <c r="C2427" s="3" t="s">
        <v>4962</v>
      </c>
    </row>
    <row r="2428" spans="1:3" x14ac:dyDescent="0.35">
      <c r="A2428" s="2" t="s">
        <v>4963</v>
      </c>
      <c r="B2428" s="3" t="s">
        <v>4964</v>
      </c>
      <c r="C2428" s="3" t="s">
        <v>4964</v>
      </c>
    </row>
    <row r="2429" spans="1:3" x14ac:dyDescent="0.35">
      <c r="A2429" s="2" t="s">
        <v>4965</v>
      </c>
      <c r="B2429" s="3" t="s">
        <v>4966</v>
      </c>
      <c r="C2429" s="3" t="s">
        <v>4964</v>
      </c>
    </row>
    <row r="2430" spans="1:3" x14ac:dyDescent="0.35">
      <c r="A2430" s="2" t="s">
        <v>4967</v>
      </c>
      <c r="B2430" s="3" t="s">
        <v>4968</v>
      </c>
      <c r="C2430" s="3" t="s">
        <v>4968</v>
      </c>
    </row>
    <row r="2431" spans="1:3" x14ac:dyDescent="0.35">
      <c r="A2431" s="2" t="s">
        <v>4969</v>
      </c>
      <c r="B2431" s="3" t="s">
        <v>4970</v>
      </c>
      <c r="C2431" s="3" t="s">
        <v>4970</v>
      </c>
    </row>
    <row r="2432" spans="1:3" x14ac:dyDescent="0.35">
      <c r="A2432" s="2" t="s">
        <v>4971</v>
      </c>
      <c r="B2432" s="3" t="s">
        <v>4972</v>
      </c>
      <c r="C2432" s="3" t="s">
        <v>4972</v>
      </c>
    </row>
    <row r="2433" spans="1:3" x14ac:dyDescent="0.35">
      <c r="A2433" s="2" t="s">
        <v>4973</v>
      </c>
      <c r="B2433" s="3" t="s">
        <v>4974</v>
      </c>
      <c r="C2433" s="3" t="s">
        <v>4972</v>
      </c>
    </row>
    <row r="2434" spans="1:3" x14ac:dyDescent="0.35">
      <c r="A2434" s="2" t="s">
        <v>4975</v>
      </c>
      <c r="B2434" s="4" t="s">
        <v>4976</v>
      </c>
      <c r="C2434" s="3" t="s">
        <v>4972</v>
      </c>
    </row>
    <row r="2435" spans="1:3" x14ac:dyDescent="0.35">
      <c r="A2435" s="2" t="s">
        <v>4977</v>
      </c>
      <c r="B2435" s="3" t="s">
        <v>4978</v>
      </c>
      <c r="C2435" s="3" t="s">
        <v>4972</v>
      </c>
    </row>
    <row r="2436" spans="1:3" x14ac:dyDescent="0.35">
      <c r="A2436" s="2" t="s">
        <v>4979</v>
      </c>
      <c r="B2436" s="4" t="s">
        <v>4980</v>
      </c>
      <c r="C2436" s="3" t="s">
        <v>4972</v>
      </c>
    </row>
    <row r="2437" spans="1:3" x14ac:dyDescent="0.35">
      <c r="A2437" s="2" t="s">
        <v>4981</v>
      </c>
      <c r="B2437" s="3" t="s">
        <v>4982</v>
      </c>
      <c r="C2437" s="3" t="s">
        <v>4982</v>
      </c>
    </row>
    <row r="2438" spans="1:3" x14ac:dyDescent="0.35">
      <c r="A2438" s="2" t="s">
        <v>4983</v>
      </c>
      <c r="B2438" s="4" t="s">
        <v>4984</v>
      </c>
      <c r="C2438" s="3" t="s">
        <v>4982</v>
      </c>
    </row>
    <row r="2439" spans="1:3" x14ac:dyDescent="0.35">
      <c r="A2439" s="2" t="s">
        <v>4985</v>
      </c>
      <c r="B2439" s="3" t="s">
        <v>4986</v>
      </c>
      <c r="C2439" s="3" t="s">
        <v>4986</v>
      </c>
    </row>
    <row r="2440" spans="1:3" x14ac:dyDescent="0.35">
      <c r="A2440" s="2" t="s">
        <v>4987</v>
      </c>
      <c r="B2440" s="4" t="s">
        <v>4988</v>
      </c>
      <c r="C2440" s="3" t="s">
        <v>4986</v>
      </c>
    </row>
    <row r="2441" spans="1:3" x14ac:dyDescent="0.35">
      <c r="A2441" s="2" t="s">
        <v>4989</v>
      </c>
      <c r="B2441" s="3" t="s">
        <v>4990</v>
      </c>
      <c r="C2441" s="3" t="s">
        <v>4990</v>
      </c>
    </row>
    <row r="2442" spans="1:3" x14ac:dyDescent="0.35">
      <c r="A2442" s="8" t="s">
        <v>4991</v>
      </c>
      <c r="B2442" s="4" t="s">
        <v>4992</v>
      </c>
      <c r="C2442" s="3" t="s">
        <v>4990</v>
      </c>
    </row>
    <row r="2443" spans="1:3" x14ac:dyDescent="0.35">
      <c r="A2443" s="2" t="s">
        <v>4993</v>
      </c>
      <c r="B2443" s="3" t="s">
        <v>4994</v>
      </c>
      <c r="C2443" s="3" t="s">
        <v>4994</v>
      </c>
    </row>
    <row r="2444" spans="1:3" x14ac:dyDescent="0.35">
      <c r="A2444" s="2" t="s">
        <v>4995</v>
      </c>
      <c r="B2444" s="3" t="s">
        <v>4996</v>
      </c>
      <c r="C2444" s="3" t="s">
        <v>4996</v>
      </c>
    </row>
    <row r="2445" spans="1:3" x14ac:dyDescent="0.35">
      <c r="A2445" s="2" t="s">
        <v>4997</v>
      </c>
      <c r="B2445" s="3" t="s">
        <v>4998</v>
      </c>
      <c r="C2445" s="3" t="s">
        <v>4996</v>
      </c>
    </row>
    <row r="2446" spans="1:3" x14ac:dyDescent="0.35">
      <c r="A2446" s="2" t="s">
        <v>4999</v>
      </c>
      <c r="B2446" s="3" t="s">
        <v>5000</v>
      </c>
      <c r="C2446" s="3" t="s">
        <v>5000</v>
      </c>
    </row>
    <row r="2447" spans="1:3" x14ac:dyDescent="0.35">
      <c r="A2447" s="2" t="s">
        <v>5001</v>
      </c>
      <c r="B2447" s="3" t="s">
        <v>5002</v>
      </c>
      <c r="C2447" s="3" t="s">
        <v>5000</v>
      </c>
    </row>
    <row r="2448" spans="1:3" x14ac:dyDescent="0.35">
      <c r="A2448" s="2" t="s">
        <v>5003</v>
      </c>
      <c r="B2448" s="3" t="s">
        <v>5004</v>
      </c>
      <c r="C2448" s="3" t="s">
        <v>5004</v>
      </c>
    </row>
    <row r="2449" spans="1:3" x14ac:dyDescent="0.35">
      <c r="A2449" s="2" t="s">
        <v>5005</v>
      </c>
      <c r="B2449" s="3" t="s">
        <v>5006</v>
      </c>
      <c r="C2449" s="3" t="s">
        <v>5006</v>
      </c>
    </row>
    <row r="2450" spans="1:3" x14ac:dyDescent="0.35">
      <c r="A2450" s="2" t="s">
        <v>5007</v>
      </c>
      <c r="B2450" s="4" t="s">
        <v>5008</v>
      </c>
      <c r="C2450" s="3" t="s">
        <v>5006</v>
      </c>
    </row>
    <row r="2451" spans="1:3" x14ac:dyDescent="0.35">
      <c r="A2451" s="2" t="s">
        <v>5009</v>
      </c>
      <c r="B2451" s="3" t="s">
        <v>5010</v>
      </c>
      <c r="C2451" s="3" t="s">
        <v>5010</v>
      </c>
    </row>
    <row r="2452" spans="1:3" x14ac:dyDescent="0.35">
      <c r="A2452" s="2" t="s">
        <v>5011</v>
      </c>
      <c r="B2452" s="3" t="s">
        <v>5012</v>
      </c>
      <c r="C2452" s="3" t="s">
        <v>5012</v>
      </c>
    </row>
    <row r="2453" spans="1:3" x14ac:dyDescent="0.35">
      <c r="A2453" s="2" t="s">
        <v>5013</v>
      </c>
      <c r="B2453" s="3" t="s">
        <v>5014</v>
      </c>
      <c r="C2453" s="3" t="s">
        <v>5012</v>
      </c>
    </row>
    <row r="2454" spans="1:3" x14ac:dyDescent="0.35">
      <c r="A2454" s="2" t="s">
        <v>5015</v>
      </c>
      <c r="B2454" s="3" t="s">
        <v>5016</v>
      </c>
      <c r="C2454" s="3" t="s">
        <v>5016</v>
      </c>
    </row>
    <row r="2455" spans="1:3" x14ac:dyDescent="0.35">
      <c r="A2455" s="2" t="s">
        <v>5017</v>
      </c>
      <c r="B2455" s="3" t="s">
        <v>5018</v>
      </c>
      <c r="C2455" s="3" t="s">
        <v>5018</v>
      </c>
    </row>
    <row r="2456" spans="1:3" x14ac:dyDescent="0.35">
      <c r="A2456" s="2" t="s">
        <v>5019</v>
      </c>
      <c r="B2456" s="3" t="s">
        <v>5020</v>
      </c>
      <c r="C2456" s="3" t="s">
        <v>5020</v>
      </c>
    </row>
    <row r="2457" spans="1:3" x14ac:dyDescent="0.35">
      <c r="A2457" s="2" t="s">
        <v>5021</v>
      </c>
      <c r="B2457" s="4" t="s">
        <v>5022</v>
      </c>
      <c r="C2457" s="3" t="s">
        <v>5020</v>
      </c>
    </row>
    <row r="2458" spans="1:3" x14ac:dyDescent="0.35">
      <c r="A2458" s="2" t="s">
        <v>5023</v>
      </c>
      <c r="B2458" s="3" t="s">
        <v>5024</v>
      </c>
      <c r="C2458" s="3" t="s">
        <v>5024</v>
      </c>
    </row>
    <row r="2459" spans="1:3" x14ac:dyDescent="0.35">
      <c r="A2459" s="2" t="s">
        <v>5025</v>
      </c>
      <c r="B2459" s="3" t="s">
        <v>5026</v>
      </c>
      <c r="C2459" s="3" t="s">
        <v>5024</v>
      </c>
    </row>
    <row r="2460" spans="1:3" x14ac:dyDescent="0.35">
      <c r="A2460" s="2" t="s">
        <v>5027</v>
      </c>
      <c r="B2460" s="3" t="s">
        <v>5028</v>
      </c>
      <c r="C2460" s="3" t="s">
        <v>5028</v>
      </c>
    </row>
    <row r="2461" spans="1:3" x14ac:dyDescent="0.35">
      <c r="A2461" s="2" t="s">
        <v>5029</v>
      </c>
      <c r="B2461" s="3" t="s">
        <v>5030</v>
      </c>
      <c r="C2461" s="3" t="s">
        <v>5028</v>
      </c>
    </row>
    <row r="2462" spans="1:3" x14ac:dyDescent="0.35">
      <c r="A2462" s="8" t="s">
        <v>5031</v>
      </c>
      <c r="B2462" s="4" t="s">
        <v>5032</v>
      </c>
      <c r="C2462" s="3" t="s">
        <v>5028</v>
      </c>
    </row>
    <row r="2463" spans="1:3" x14ac:dyDescent="0.35">
      <c r="A2463" s="2" t="s">
        <v>5033</v>
      </c>
      <c r="B2463" s="3" t="s">
        <v>5034</v>
      </c>
      <c r="C2463" s="3" t="s">
        <v>5034</v>
      </c>
    </row>
    <row r="2464" spans="1:3" x14ac:dyDescent="0.35">
      <c r="A2464" s="2" t="s">
        <v>5035</v>
      </c>
      <c r="B2464" s="3" t="s">
        <v>5036</v>
      </c>
      <c r="C2464" s="3" t="s">
        <v>5034</v>
      </c>
    </row>
    <row r="2465" spans="1:3" x14ac:dyDescent="0.35">
      <c r="A2465" s="2" t="s">
        <v>5037</v>
      </c>
      <c r="B2465" s="3" t="s">
        <v>5038</v>
      </c>
      <c r="C2465" s="3" t="s">
        <v>5038</v>
      </c>
    </row>
    <row r="2466" spans="1:3" x14ac:dyDescent="0.35">
      <c r="A2466" s="2" t="s">
        <v>5039</v>
      </c>
      <c r="B2466" s="3" t="s">
        <v>5040</v>
      </c>
      <c r="C2466" s="3" t="s">
        <v>5040</v>
      </c>
    </row>
    <row r="2467" spans="1:3" x14ac:dyDescent="0.35">
      <c r="A2467" s="2" t="s">
        <v>5041</v>
      </c>
      <c r="B2467" s="3" t="s">
        <v>5042</v>
      </c>
      <c r="C2467" s="3" t="s">
        <v>5042</v>
      </c>
    </row>
    <row r="2468" spans="1:3" x14ac:dyDescent="0.35">
      <c r="A2468" s="2" t="s">
        <v>5043</v>
      </c>
      <c r="B2468" s="3" t="s">
        <v>5044</v>
      </c>
      <c r="C2468" s="3" t="s">
        <v>5044</v>
      </c>
    </row>
    <row r="2469" spans="1:3" x14ac:dyDescent="0.35">
      <c r="A2469" s="2" t="s">
        <v>5045</v>
      </c>
      <c r="B2469" s="3" t="s">
        <v>5046</v>
      </c>
      <c r="C2469" s="3" t="s">
        <v>5046</v>
      </c>
    </row>
    <row r="2470" spans="1:3" x14ac:dyDescent="0.35">
      <c r="A2470" s="2" t="s">
        <v>5047</v>
      </c>
      <c r="B2470" s="3" t="s">
        <v>5048</v>
      </c>
      <c r="C2470" s="3" t="s">
        <v>5048</v>
      </c>
    </row>
    <row r="2471" spans="1:3" x14ac:dyDescent="0.35">
      <c r="A2471" s="2" t="s">
        <v>5049</v>
      </c>
      <c r="B2471" s="3" t="s">
        <v>5051</v>
      </c>
      <c r="C2471" s="3" t="s">
        <v>5050</v>
      </c>
    </row>
    <row r="2472" spans="1:3" x14ac:dyDescent="0.35">
      <c r="A2472" s="2" t="s">
        <v>5052</v>
      </c>
      <c r="B2472" s="3" t="s">
        <v>5054</v>
      </c>
      <c r="C2472" s="3" t="s">
        <v>5053</v>
      </c>
    </row>
    <row r="2473" spans="1:3" x14ac:dyDescent="0.35">
      <c r="A2473" s="2" t="s">
        <v>5055</v>
      </c>
      <c r="B2473" s="3" t="s">
        <v>5056</v>
      </c>
      <c r="C2473" s="3" t="s">
        <v>5053</v>
      </c>
    </row>
    <row r="2474" spans="1:3" x14ac:dyDescent="0.35">
      <c r="A2474" s="2" t="s">
        <v>5057</v>
      </c>
      <c r="B2474" s="3" t="s">
        <v>5058</v>
      </c>
      <c r="C2474" s="3" t="s">
        <v>5058</v>
      </c>
    </row>
    <row r="2475" spans="1:3" x14ac:dyDescent="0.35">
      <c r="A2475" s="2" t="s">
        <v>5059</v>
      </c>
      <c r="B2475" s="3" t="s">
        <v>5060</v>
      </c>
      <c r="C2475" s="3" t="s">
        <v>5058</v>
      </c>
    </row>
    <row r="2476" spans="1:3" x14ac:dyDescent="0.35">
      <c r="A2476" s="2" t="s">
        <v>5061</v>
      </c>
      <c r="B2476" s="3" t="s">
        <v>5062</v>
      </c>
      <c r="C2476" s="3" t="s">
        <v>5062</v>
      </c>
    </row>
    <row r="2477" spans="1:3" x14ac:dyDescent="0.35">
      <c r="A2477" s="2" t="s">
        <v>5063</v>
      </c>
      <c r="B2477" s="3" t="s">
        <v>5064</v>
      </c>
      <c r="C2477" s="3" t="s">
        <v>5064</v>
      </c>
    </row>
    <row r="2478" spans="1:3" x14ac:dyDescent="0.35">
      <c r="A2478" s="2" t="s">
        <v>5065</v>
      </c>
      <c r="B2478" s="3" t="s">
        <v>5067</v>
      </c>
      <c r="C2478" s="3" t="s">
        <v>5066</v>
      </c>
    </row>
    <row r="2479" spans="1:3" x14ac:dyDescent="0.35">
      <c r="A2479" s="2" t="s">
        <v>5068</v>
      </c>
      <c r="B2479" s="3" t="s">
        <v>5069</v>
      </c>
      <c r="C2479" s="3" t="s">
        <v>5069</v>
      </c>
    </row>
    <row r="2480" spans="1:3" x14ac:dyDescent="0.35">
      <c r="A2480" s="2" t="s">
        <v>5070</v>
      </c>
      <c r="B2480" s="3" t="s">
        <v>5071</v>
      </c>
      <c r="C2480" s="3" t="s">
        <v>5069</v>
      </c>
    </row>
    <row r="2481" spans="1:3" x14ac:dyDescent="0.35">
      <c r="A2481" s="2" t="s">
        <v>5072</v>
      </c>
      <c r="B2481" s="3" t="s">
        <v>5074</v>
      </c>
      <c r="C2481" s="3" t="s">
        <v>5073</v>
      </c>
    </row>
    <row r="2482" spans="1:3" x14ac:dyDescent="0.35">
      <c r="A2482" s="2" t="s">
        <v>5075</v>
      </c>
      <c r="B2482" s="3" t="s">
        <v>5076</v>
      </c>
      <c r="C2482" s="3" t="s">
        <v>5076</v>
      </c>
    </row>
    <row r="2483" spans="1:3" x14ac:dyDescent="0.35">
      <c r="A2483" s="2" t="s">
        <v>5077</v>
      </c>
      <c r="B2483" s="3" t="s">
        <v>5078</v>
      </c>
      <c r="C2483" s="3" t="s">
        <v>5076</v>
      </c>
    </row>
    <row r="2484" spans="1:3" x14ac:dyDescent="0.35">
      <c r="A2484" s="2" t="s">
        <v>5079</v>
      </c>
      <c r="B2484" s="3" t="s">
        <v>5080</v>
      </c>
      <c r="C2484" s="3" t="s">
        <v>5080</v>
      </c>
    </row>
    <row r="2485" spans="1:3" x14ac:dyDescent="0.35">
      <c r="A2485" s="2" t="s">
        <v>5081</v>
      </c>
      <c r="B2485" s="3" t="s">
        <v>5083</v>
      </c>
      <c r="C2485" s="3" t="s">
        <v>5082</v>
      </c>
    </row>
    <row r="2486" spans="1:3" x14ac:dyDescent="0.35">
      <c r="A2486" s="2" t="s">
        <v>5084</v>
      </c>
      <c r="B2486" s="3" t="s">
        <v>5085</v>
      </c>
      <c r="C2486" s="3" t="s">
        <v>5085</v>
      </c>
    </row>
    <row r="2487" spans="1:3" x14ac:dyDescent="0.35">
      <c r="A2487" s="2" t="s">
        <v>5086</v>
      </c>
      <c r="B2487" s="3" t="s">
        <v>5087</v>
      </c>
      <c r="C2487" s="3" t="s">
        <v>5087</v>
      </c>
    </row>
    <row r="2488" spans="1:3" x14ac:dyDescent="0.35">
      <c r="A2488" s="2" t="s">
        <v>5088</v>
      </c>
      <c r="B2488" s="3" t="s">
        <v>5089</v>
      </c>
      <c r="C2488" s="3" t="s">
        <v>5089</v>
      </c>
    </row>
    <row r="2489" spans="1:3" x14ac:dyDescent="0.35">
      <c r="A2489" s="2" t="s">
        <v>5090</v>
      </c>
      <c r="B2489" s="3" t="s">
        <v>5091</v>
      </c>
      <c r="C2489" s="3" t="s">
        <v>5091</v>
      </c>
    </row>
    <row r="2490" spans="1:3" x14ac:dyDescent="0.35">
      <c r="A2490" s="2" t="s">
        <v>5092</v>
      </c>
      <c r="B2490" s="3" t="s">
        <v>5093</v>
      </c>
      <c r="C2490" s="3" t="s">
        <v>5093</v>
      </c>
    </row>
    <row r="2491" spans="1:3" x14ac:dyDescent="0.35">
      <c r="A2491" s="2" t="s">
        <v>5094</v>
      </c>
      <c r="B2491" s="3" t="s">
        <v>5095</v>
      </c>
      <c r="C2491" s="3" t="s">
        <v>5095</v>
      </c>
    </row>
    <row r="2492" spans="1:3" x14ac:dyDescent="0.35">
      <c r="A2492" s="2" t="s">
        <v>5096</v>
      </c>
      <c r="B2492" s="3" t="s">
        <v>5097</v>
      </c>
      <c r="C2492" s="3" t="s">
        <v>5097</v>
      </c>
    </row>
    <row r="2493" spans="1:3" x14ac:dyDescent="0.35">
      <c r="A2493" s="2" t="s">
        <v>5098</v>
      </c>
      <c r="B2493" s="3" t="s">
        <v>5099</v>
      </c>
      <c r="C2493" s="3" t="s">
        <v>5097</v>
      </c>
    </row>
    <row r="2494" spans="1:3" x14ac:dyDescent="0.35">
      <c r="A2494" s="2" t="s">
        <v>5100</v>
      </c>
      <c r="B2494" s="4" t="s">
        <v>5101</v>
      </c>
      <c r="C2494" s="3" t="s">
        <v>5101</v>
      </c>
    </row>
    <row r="2495" spans="1:3" x14ac:dyDescent="0.35">
      <c r="A2495" s="2" t="s">
        <v>5102</v>
      </c>
      <c r="B2495" s="3" t="s">
        <v>5103</v>
      </c>
      <c r="C2495" s="3" t="s">
        <v>5103</v>
      </c>
    </row>
    <row r="2496" spans="1:3" x14ac:dyDescent="0.35">
      <c r="A2496" s="2" t="s">
        <v>5104</v>
      </c>
      <c r="B2496" s="3" t="s">
        <v>5105</v>
      </c>
      <c r="C2496" s="3" t="s">
        <v>5105</v>
      </c>
    </row>
    <row r="2497" spans="1:3" x14ac:dyDescent="0.35">
      <c r="A2497" s="2" t="s">
        <v>5106</v>
      </c>
      <c r="B2497" s="4" t="s">
        <v>5107</v>
      </c>
      <c r="C2497" s="3" t="s">
        <v>5107</v>
      </c>
    </row>
    <row r="2498" spans="1:3" x14ac:dyDescent="0.35">
      <c r="A2498" s="2" t="s">
        <v>5108</v>
      </c>
      <c r="B2498" s="3" t="s">
        <v>5109</v>
      </c>
      <c r="C2498" s="3" t="s">
        <v>5109</v>
      </c>
    </row>
    <row r="2499" spans="1:3" x14ac:dyDescent="0.35">
      <c r="A2499" s="2" t="s">
        <v>5110</v>
      </c>
      <c r="B2499" s="4" t="s">
        <v>5111</v>
      </c>
      <c r="C2499" s="3" t="s">
        <v>5111</v>
      </c>
    </row>
    <row r="2500" spans="1:3" x14ac:dyDescent="0.35">
      <c r="A2500" s="2" t="s">
        <v>5112</v>
      </c>
      <c r="B2500" s="3" t="s">
        <v>5113</v>
      </c>
      <c r="C2500" s="3" t="s">
        <v>5113</v>
      </c>
    </row>
    <row r="2501" spans="1:3" x14ac:dyDescent="0.35">
      <c r="A2501" s="2" t="s">
        <v>5114</v>
      </c>
      <c r="B2501" s="4" t="s">
        <v>5115</v>
      </c>
      <c r="C2501" s="3" t="s">
        <v>5115</v>
      </c>
    </row>
    <row r="2502" spans="1:3" x14ac:dyDescent="0.35">
      <c r="A2502" s="2" t="s">
        <v>5116</v>
      </c>
      <c r="B2502" s="4" t="s">
        <v>5117</v>
      </c>
      <c r="C2502" s="3" t="s">
        <v>5117</v>
      </c>
    </row>
    <row r="2503" spans="1:3" x14ac:dyDescent="0.35">
      <c r="A2503" s="2" t="s">
        <v>5118</v>
      </c>
      <c r="B2503" s="4" t="s">
        <v>5119</v>
      </c>
      <c r="C2503" s="3" t="s">
        <v>5119</v>
      </c>
    </row>
    <row r="2504" spans="1:3" x14ac:dyDescent="0.35">
      <c r="A2504" s="2" t="s">
        <v>5120</v>
      </c>
      <c r="B2504" s="3" t="s">
        <v>5121</v>
      </c>
      <c r="C2504" s="3" t="s">
        <v>5121</v>
      </c>
    </row>
    <row r="2505" spans="1:3" x14ac:dyDescent="0.35">
      <c r="A2505" s="2" t="s">
        <v>5122</v>
      </c>
      <c r="B2505" s="3" t="s">
        <v>5123</v>
      </c>
      <c r="C2505" s="3" t="s">
        <v>5123</v>
      </c>
    </row>
    <row r="2506" spans="1:3" x14ac:dyDescent="0.35">
      <c r="A2506" s="2" t="s">
        <v>5124</v>
      </c>
      <c r="B2506" s="3" t="s">
        <v>5126</v>
      </c>
      <c r="C2506" s="3" t="s">
        <v>5125</v>
      </c>
    </row>
    <row r="2507" spans="1:3" x14ac:dyDescent="0.35">
      <c r="A2507" s="2" t="s">
        <v>5127</v>
      </c>
      <c r="B2507" s="3" t="s">
        <v>5128</v>
      </c>
      <c r="C2507" s="3" t="s">
        <v>5125</v>
      </c>
    </row>
    <row r="2508" spans="1:3" x14ac:dyDescent="0.35">
      <c r="A2508" s="2" t="s">
        <v>5129</v>
      </c>
      <c r="B2508" s="3" t="s">
        <v>5130</v>
      </c>
      <c r="C2508" s="3" t="s">
        <v>5125</v>
      </c>
    </row>
    <row r="2509" spans="1:3" x14ac:dyDescent="0.35">
      <c r="A2509" s="2" t="s">
        <v>5131</v>
      </c>
      <c r="B2509" s="3" t="s">
        <v>5132</v>
      </c>
      <c r="C2509" s="3" t="s">
        <v>5132</v>
      </c>
    </row>
    <row r="2510" spans="1:3" x14ac:dyDescent="0.35">
      <c r="A2510" s="2" t="s">
        <v>5133</v>
      </c>
      <c r="B2510" s="3" t="s">
        <v>5134</v>
      </c>
      <c r="C2510" s="3" t="s">
        <v>5132</v>
      </c>
    </row>
    <row r="2511" spans="1:3" x14ac:dyDescent="0.35">
      <c r="A2511" s="2" t="s">
        <v>5135</v>
      </c>
      <c r="B2511" s="3" t="s">
        <v>5136</v>
      </c>
      <c r="C2511" s="3" t="s">
        <v>5132</v>
      </c>
    </row>
    <row r="2512" spans="1:3" x14ac:dyDescent="0.35">
      <c r="A2512" s="2" t="s">
        <v>5137</v>
      </c>
      <c r="B2512" s="4" t="s">
        <v>5138</v>
      </c>
      <c r="C2512" s="3" t="s">
        <v>5132</v>
      </c>
    </row>
    <row r="2513" spans="1:3" x14ac:dyDescent="0.35">
      <c r="A2513" s="2" t="s">
        <v>5139</v>
      </c>
      <c r="B2513" s="3" t="s">
        <v>5140</v>
      </c>
      <c r="C2513" s="3" t="s">
        <v>5140</v>
      </c>
    </row>
    <row r="2514" spans="1:3" x14ac:dyDescent="0.35">
      <c r="A2514" s="11" t="s">
        <v>5141</v>
      </c>
      <c r="B2514" s="12" t="s">
        <v>5142</v>
      </c>
      <c r="C2514" s="3" t="s">
        <v>5142</v>
      </c>
    </row>
    <row r="2515" spans="1:3" x14ac:dyDescent="0.35">
      <c r="A2515" s="2" t="s">
        <v>5143</v>
      </c>
      <c r="B2515" s="3" t="s">
        <v>5144</v>
      </c>
      <c r="C2515" s="3" t="s">
        <v>5142</v>
      </c>
    </row>
    <row r="2516" spans="1:3" x14ac:dyDescent="0.35">
      <c r="A2516" s="2" t="s">
        <v>5145</v>
      </c>
      <c r="B2516" s="3" t="s">
        <v>5147</v>
      </c>
      <c r="C2516" s="3" t="s">
        <v>5146</v>
      </c>
    </row>
    <row r="2517" spans="1:3" x14ac:dyDescent="0.35">
      <c r="A2517" s="2" t="s">
        <v>5148</v>
      </c>
      <c r="B2517" s="3" t="s">
        <v>5146</v>
      </c>
      <c r="C2517" s="3" t="s">
        <v>5149</v>
      </c>
    </row>
    <row r="2518" spans="1:3" x14ac:dyDescent="0.35">
      <c r="A2518" s="2" t="s">
        <v>5150</v>
      </c>
      <c r="B2518" s="3" t="s">
        <v>5151</v>
      </c>
      <c r="C2518" s="3" t="s">
        <v>5151</v>
      </c>
    </row>
    <row r="2519" spans="1:3" x14ac:dyDescent="0.35">
      <c r="A2519" s="2" t="s">
        <v>5152</v>
      </c>
      <c r="B2519" s="3" t="s">
        <v>5153</v>
      </c>
      <c r="C2519" s="3" t="s">
        <v>5153</v>
      </c>
    </row>
    <row r="2520" spans="1:3" x14ac:dyDescent="0.35">
      <c r="A2520" s="2" t="s">
        <v>5154</v>
      </c>
      <c r="B2520" s="3" t="s">
        <v>5155</v>
      </c>
      <c r="C2520" s="3" t="s">
        <v>5155</v>
      </c>
    </row>
    <row r="2521" spans="1:3" x14ac:dyDescent="0.35">
      <c r="A2521" s="2" t="s">
        <v>5156</v>
      </c>
      <c r="B2521" s="3" t="s">
        <v>5157</v>
      </c>
      <c r="C2521" s="3" t="s">
        <v>5157</v>
      </c>
    </row>
    <row r="2522" spans="1:3" x14ac:dyDescent="0.35">
      <c r="A2522" s="2" t="s">
        <v>5158</v>
      </c>
      <c r="B2522" s="3" t="s">
        <v>5159</v>
      </c>
      <c r="C2522" s="3" t="s">
        <v>5159</v>
      </c>
    </row>
    <row r="2523" spans="1:3" x14ac:dyDescent="0.35">
      <c r="A2523" s="2" t="s">
        <v>5160</v>
      </c>
      <c r="B2523" s="3" t="s">
        <v>5161</v>
      </c>
      <c r="C2523" s="3" t="s">
        <v>5161</v>
      </c>
    </row>
    <row r="2524" spans="1:3" x14ac:dyDescent="0.35">
      <c r="A2524" s="2" t="s">
        <v>5162</v>
      </c>
      <c r="B2524" s="3" t="s">
        <v>5163</v>
      </c>
      <c r="C2524" s="3" t="s">
        <v>5163</v>
      </c>
    </row>
    <row r="2525" spans="1:3" x14ac:dyDescent="0.35">
      <c r="A2525" s="2" t="s">
        <v>5164</v>
      </c>
      <c r="B2525" s="3" t="s">
        <v>5165</v>
      </c>
      <c r="C2525" s="3" t="s">
        <v>5165</v>
      </c>
    </row>
    <row r="2526" spans="1:3" x14ac:dyDescent="0.35">
      <c r="A2526" s="2" t="s">
        <v>5166</v>
      </c>
      <c r="B2526" s="3" t="s">
        <v>5167</v>
      </c>
      <c r="C2526" s="3" t="s">
        <v>5167</v>
      </c>
    </row>
    <row r="2527" spans="1:3" x14ac:dyDescent="0.35">
      <c r="A2527" s="2" t="s">
        <v>5168</v>
      </c>
      <c r="B2527" s="3" t="s">
        <v>5169</v>
      </c>
      <c r="C2527" s="3" t="s">
        <v>5169</v>
      </c>
    </row>
    <row r="2528" spans="1:3" x14ac:dyDescent="0.35">
      <c r="A2528" s="2" t="s">
        <v>5170</v>
      </c>
      <c r="B2528" s="3" t="s">
        <v>5171</v>
      </c>
      <c r="C2528" s="3" t="s">
        <v>5171</v>
      </c>
    </row>
    <row r="2529" spans="1:3" x14ac:dyDescent="0.35">
      <c r="A2529" s="2" t="s">
        <v>5172</v>
      </c>
      <c r="B2529" s="3" t="s">
        <v>5173</v>
      </c>
      <c r="C2529" s="3" t="s">
        <v>5173</v>
      </c>
    </row>
    <row r="2530" spans="1:3" x14ac:dyDescent="0.35">
      <c r="A2530" s="2" t="s">
        <v>5174</v>
      </c>
      <c r="B2530" s="3" t="s">
        <v>5175</v>
      </c>
      <c r="C2530" s="3" t="s">
        <v>5175</v>
      </c>
    </row>
    <row r="2531" spans="1:3" x14ac:dyDescent="0.35">
      <c r="A2531" s="2" t="s">
        <v>5176</v>
      </c>
      <c r="B2531" s="3" t="s">
        <v>5177</v>
      </c>
      <c r="C2531" s="3" t="s">
        <v>5177</v>
      </c>
    </row>
    <row r="2532" spans="1:3" x14ac:dyDescent="0.35">
      <c r="A2532" s="2" t="s">
        <v>5178</v>
      </c>
      <c r="B2532" s="3" t="s">
        <v>5179</v>
      </c>
      <c r="C2532" s="3" t="s">
        <v>5179</v>
      </c>
    </row>
    <row r="2533" spans="1:3" x14ac:dyDescent="0.35">
      <c r="A2533" s="2" t="s">
        <v>5180</v>
      </c>
      <c r="B2533" s="3" t="s">
        <v>5181</v>
      </c>
      <c r="C2533" s="3" t="s">
        <v>5179</v>
      </c>
    </row>
    <row r="2534" spans="1:3" x14ac:dyDescent="0.35">
      <c r="A2534" s="2" t="s">
        <v>5182</v>
      </c>
      <c r="B2534" s="3" t="s">
        <v>5183</v>
      </c>
      <c r="C2534" s="3" t="s">
        <v>5183</v>
      </c>
    </row>
    <row r="2535" spans="1:3" x14ac:dyDescent="0.35">
      <c r="A2535" s="2" t="s">
        <v>5184</v>
      </c>
      <c r="B2535" s="3" t="s">
        <v>5185</v>
      </c>
      <c r="C2535" s="3" t="s">
        <v>5183</v>
      </c>
    </row>
    <row r="2536" spans="1:3" x14ac:dyDescent="0.35">
      <c r="A2536" s="2" t="s">
        <v>5186</v>
      </c>
      <c r="B2536" s="3" t="s">
        <v>5187</v>
      </c>
      <c r="C2536" s="3" t="s">
        <v>5187</v>
      </c>
    </row>
    <row r="2537" spans="1:3" x14ac:dyDescent="0.35">
      <c r="A2537" s="2" t="s">
        <v>5188</v>
      </c>
      <c r="B2537" s="3" t="s">
        <v>5189</v>
      </c>
      <c r="C2537" s="3" t="s">
        <v>5187</v>
      </c>
    </row>
    <row r="2538" spans="1:3" x14ac:dyDescent="0.35">
      <c r="A2538" s="2" t="s">
        <v>5190</v>
      </c>
      <c r="B2538" s="3" t="s">
        <v>5192</v>
      </c>
      <c r="C2538" s="3" t="s">
        <v>5191</v>
      </c>
    </row>
    <row r="2539" spans="1:3" x14ac:dyDescent="0.35">
      <c r="A2539" s="2" t="s">
        <v>5193</v>
      </c>
      <c r="B2539" s="3" t="s">
        <v>5191</v>
      </c>
      <c r="C2539" s="3" t="s">
        <v>5191</v>
      </c>
    </row>
    <row r="2540" spans="1:3" x14ac:dyDescent="0.35">
      <c r="A2540" s="2" t="s">
        <v>5194</v>
      </c>
      <c r="B2540" s="3" t="s">
        <v>5195</v>
      </c>
      <c r="C2540" s="3" t="s">
        <v>5195</v>
      </c>
    </row>
    <row r="2541" spans="1:3" x14ac:dyDescent="0.35">
      <c r="A2541" s="2" t="s">
        <v>5196</v>
      </c>
      <c r="B2541" s="3" t="s">
        <v>5198</v>
      </c>
      <c r="C2541" s="3" t="s">
        <v>5197</v>
      </c>
    </row>
    <row r="2542" spans="1:3" x14ac:dyDescent="0.35">
      <c r="A2542" s="2" t="s">
        <v>5199</v>
      </c>
      <c r="B2542" s="3" t="s">
        <v>5197</v>
      </c>
      <c r="C2542" s="3" t="s">
        <v>5197</v>
      </c>
    </row>
    <row r="2543" spans="1:3" x14ac:dyDescent="0.35">
      <c r="A2543" s="2" t="s">
        <v>5200</v>
      </c>
      <c r="B2543" s="3" t="s">
        <v>5201</v>
      </c>
      <c r="C2543" s="3" t="s">
        <v>5201</v>
      </c>
    </row>
    <row r="2544" spans="1:3" x14ac:dyDescent="0.35">
      <c r="A2544" s="2" t="s">
        <v>5202</v>
      </c>
      <c r="B2544" s="3" t="s">
        <v>5203</v>
      </c>
      <c r="C2544" s="3" t="s">
        <v>5201</v>
      </c>
    </row>
    <row r="2545" spans="1:3" x14ac:dyDescent="0.35">
      <c r="A2545" s="2" t="s">
        <v>5204</v>
      </c>
      <c r="B2545" s="3" t="s">
        <v>5205</v>
      </c>
      <c r="C2545" s="3" t="s">
        <v>5205</v>
      </c>
    </row>
    <row r="2546" spans="1:3" x14ac:dyDescent="0.35">
      <c r="A2546" s="2" t="s">
        <v>5206</v>
      </c>
      <c r="B2546" s="3" t="s">
        <v>5207</v>
      </c>
      <c r="C2546" s="3" t="s">
        <v>5207</v>
      </c>
    </row>
    <row r="2547" spans="1:3" x14ac:dyDescent="0.35">
      <c r="A2547" s="2" t="s">
        <v>5208</v>
      </c>
      <c r="B2547" s="3" t="s">
        <v>5209</v>
      </c>
      <c r="C2547" s="3" t="s">
        <v>5209</v>
      </c>
    </row>
    <row r="2548" spans="1:3" x14ac:dyDescent="0.35">
      <c r="A2548" s="2" t="s">
        <v>5210</v>
      </c>
      <c r="B2548" s="3" t="s">
        <v>5211</v>
      </c>
      <c r="C2548" s="3" t="s">
        <v>5211</v>
      </c>
    </row>
    <row r="2549" spans="1:3" x14ac:dyDescent="0.35">
      <c r="A2549" s="2" t="s">
        <v>5212</v>
      </c>
      <c r="B2549" s="3" t="s">
        <v>5213</v>
      </c>
      <c r="C2549" s="3" t="s">
        <v>5213</v>
      </c>
    </row>
    <row r="2550" spans="1:3" x14ac:dyDescent="0.35">
      <c r="A2550" s="2" t="s">
        <v>5214</v>
      </c>
      <c r="B2550" s="3" t="s">
        <v>5215</v>
      </c>
      <c r="C2550" s="3" t="s">
        <v>5215</v>
      </c>
    </row>
    <row r="2551" spans="1:3" x14ac:dyDescent="0.35">
      <c r="A2551" s="2" t="s">
        <v>5216</v>
      </c>
      <c r="B2551" s="3" t="s">
        <v>5217</v>
      </c>
      <c r="C2551" s="3" t="s">
        <v>5217</v>
      </c>
    </row>
    <row r="2552" spans="1:3" x14ac:dyDescent="0.35">
      <c r="A2552" s="2" t="s">
        <v>5218</v>
      </c>
      <c r="B2552" s="3" t="s">
        <v>5219</v>
      </c>
      <c r="C2552" s="3" t="s">
        <v>5219</v>
      </c>
    </row>
    <row r="2553" spans="1:3" x14ac:dyDescent="0.35">
      <c r="A2553" s="2" t="s">
        <v>5220</v>
      </c>
      <c r="B2553" s="3" t="s">
        <v>5222</v>
      </c>
      <c r="C2553" s="3" t="s">
        <v>5221</v>
      </c>
    </row>
    <row r="2554" spans="1:3" x14ac:dyDescent="0.35">
      <c r="A2554" s="2" t="s">
        <v>5223</v>
      </c>
      <c r="B2554" s="3" t="s">
        <v>5221</v>
      </c>
      <c r="C2554" s="3" t="s">
        <v>5221</v>
      </c>
    </row>
    <row r="2555" spans="1:3" x14ac:dyDescent="0.35">
      <c r="A2555" s="2" t="s">
        <v>5224</v>
      </c>
      <c r="B2555" s="3" t="s">
        <v>5225</v>
      </c>
      <c r="C2555" s="3" t="s">
        <v>5225</v>
      </c>
    </row>
    <row r="2556" spans="1:3" x14ac:dyDescent="0.35">
      <c r="A2556" s="2" t="s">
        <v>5226</v>
      </c>
      <c r="B2556" s="3" t="s">
        <v>5227</v>
      </c>
      <c r="C2556" s="3" t="s">
        <v>5227</v>
      </c>
    </row>
    <row r="2557" spans="1:3" x14ac:dyDescent="0.35">
      <c r="A2557" s="8" t="s">
        <v>5228</v>
      </c>
      <c r="B2557" s="4" t="s">
        <v>5229</v>
      </c>
      <c r="C2557" s="3" t="s">
        <v>5227</v>
      </c>
    </row>
    <row r="2558" spans="1:3" x14ac:dyDescent="0.35">
      <c r="A2558" s="2" t="s">
        <v>5230</v>
      </c>
      <c r="B2558" s="3" t="s">
        <v>5231</v>
      </c>
      <c r="C2558" s="3" t="s">
        <v>5231</v>
      </c>
    </row>
    <row r="2559" spans="1:3" x14ac:dyDescent="0.35">
      <c r="A2559" s="2" t="s">
        <v>5232</v>
      </c>
      <c r="B2559" s="3" t="s">
        <v>5233</v>
      </c>
      <c r="C2559" s="3" t="s">
        <v>5233</v>
      </c>
    </row>
    <row r="2560" spans="1:3" x14ac:dyDescent="0.35">
      <c r="A2560" s="2" t="s">
        <v>5234</v>
      </c>
      <c r="B2560" s="3" t="s">
        <v>5235</v>
      </c>
      <c r="C2560" s="3" t="s">
        <v>5235</v>
      </c>
    </row>
    <row r="2561" spans="1:3" x14ac:dyDescent="0.35">
      <c r="A2561" s="2" t="s">
        <v>5236</v>
      </c>
      <c r="B2561" s="3" t="s">
        <v>5237</v>
      </c>
      <c r="C2561" s="4" t="s">
        <v>5237</v>
      </c>
    </row>
    <row r="2562" spans="1:3" x14ac:dyDescent="0.35">
      <c r="A2562" s="2" t="s">
        <v>5238</v>
      </c>
      <c r="B2562" s="3" t="s">
        <v>5239</v>
      </c>
      <c r="C2562" s="4" t="s">
        <v>5239</v>
      </c>
    </row>
    <row r="2563" spans="1:3" x14ac:dyDescent="0.35">
      <c r="A2563" s="2" t="s">
        <v>5240</v>
      </c>
      <c r="B2563" s="3" t="s">
        <v>5241</v>
      </c>
      <c r="C2563" s="4" t="s">
        <v>5239</v>
      </c>
    </row>
    <row r="2564" spans="1:3" x14ac:dyDescent="0.35">
      <c r="A2564" s="2" t="s">
        <v>5242</v>
      </c>
      <c r="B2564" s="3" t="s">
        <v>5243</v>
      </c>
      <c r="C2564" s="4" t="s">
        <v>5243</v>
      </c>
    </row>
    <row r="2565" spans="1:3" x14ac:dyDescent="0.35">
      <c r="A2565" s="2" t="s">
        <v>5244</v>
      </c>
      <c r="B2565" s="3" t="s">
        <v>5245</v>
      </c>
      <c r="C2565" s="4" t="s">
        <v>5243</v>
      </c>
    </row>
    <row r="2566" spans="1:3" x14ac:dyDescent="0.35">
      <c r="A2566" s="2" t="s">
        <v>5246</v>
      </c>
      <c r="B2566" s="3" t="s">
        <v>5247</v>
      </c>
      <c r="C2566" s="3" t="s">
        <v>5247</v>
      </c>
    </row>
    <row r="2567" spans="1:3" x14ac:dyDescent="0.35">
      <c r="A2567" s="2" t="s">
        <v>5248</v>
      </c>
      <c r="B2567" s="3" t="s">
        <v>5249</v>
      </c>
      <c r="C2567" s="3" t="s">
        <v>5247</v>
      </c>
    </row>
    <row r="2568" spans="1:3" x14ac:dyDescent="0.35">
      <c r="A2568" s="2" t="s">
        <v>5250</v>
      </c>
      <c r="B2568" s="3" t="s">
        <v>5251</v>
      </c>
      <c r="C2568" s="3" t="s">
        <v>5251</v>
      </c>
    </row>
    <row r="2569" spans="1:3" x14ac:dyDescent="0.35">
      <c r="A2569" s="2" t="s">
        <v>5252</v>
      </c>
      <c r="B2569" s="3" t="s">
        <v>5253</v>
      </c>
      <c r="C2569" s="3" t="s">
        <v>5253</v>
      </c>
    </row>
    <row r="2570" spans="1:3" x14ac:dyDescent="0.35">
      <c r="A2570" s="2" t="s">
        <v>5254</v>
      </c>
      <c r="B2570" s="3" t="s">
        <v>5255</v>
      </c>
      <c r="C2570" s="3" t="s">
        <v>5255</v>
      </c>
    </row>
    <row r="2571" spans="1:3" x14ac:dyDescent="0.35">
      <c r="A2571" s="2" t="s">
        <v>5256</v>
      </c>
      <c r="B2571" s="3" t="s">
        <v>5257</v>
      </c>
      <c r="C2571" s="3" t="s">
        <v>5257</v>
      </c>
    </row>
    <row r="2572" spans="1:3" x14ac:dyDescent="0.35">
      <c r="A2572" s="8" t="s">
        <v>5258</v>
      </c>
      <c r="B2572" s="4" t="s">
        <v>5259</v>
      </c>
      <c r="C2572" s="3" t="s">
        <v>5259</v>
      </c>
    </row>
    <row r="2573" spans="1:3" x14ac:dyDescent="0.35">
      <c r="A2573" s="8" t="s">
        <v>5260</v>
      </c>
      <c r="B2573" s="4" t="s">
        <v>5261</v>
      </c>
      <c r="C2573" s="3" t="s">
        <v>5261</v>
      </c>
    </row>
    <row r="2574" spans="1:3" x14ac:dyDescent="0.35">
      <c r="A2574" s="2" t="s">
        <v>5262</v>
      </c>
      <c r="B2574" s="3" t="s">
        <v>5263</v>
      </c>
      <c r="C2574" s="3" t="s">
        <v>5263</v>
      </c>
    </row>
    <row r="2575" spans="1:3" x14ac:dyDescent="0.35">
      <c r="A2575" s="2" t="s">
        <v>5264</v>
      </c>
      <c r="B2575" s="3" t="s">
        <v>5265</v>
      </c>
      <c r="C2575" s="3" t="s">
        <v>5265</v>
      </c>
    </row>
    <row r="2576" spans="1:3" x14ac:dyDescent="0.35">
      <c r="A2576" s="2" t="s">
        <v>5266</v>
      </c>
      <c r="B2576" s="3" t="s">
        <v>5267</v>
      </c>
      <c r="C2576" s="3" t="s">
        <v>5267</v>
      </c>
    </row>
    <row r="2577" spans="1:3" x14ac:dyDescent="0.35">
      <c r="A2577" s="2" t="s">
        <v>5268</v>
      </c>
      <c r="B2577" s="3" t="s">
        <v>5269</v>
      </c>
      <c r="C2577" s="3" t="s">
        <v>5269</v>
      </c>
    </row>
    <row r="2578" spans="1:3" x14ac:dyDescent="0.35">
      <c r="A2578" s="2" t="s">
        <v>5270</v>
      </c>
      <c r="B2578" s="3" t="s">
        <v>5271</v>
      </c>
      <c r="C2578" s="3" t="s">
        <v>5271</v>
      </c>
    </row>
    <row r="2579" spans="1:3" x14ac:dyDescent="0.35">
      <c r="A2579" s="2" t="s">
        <v>5272</v>
      </c>
      <c r="B2579" s="3" t="s">
        <v>5273</v>
      </c>
      <c r="C2579" s="3" t="s">
        <v>5273</v>
      </c>
    </row>
    <row r="2580" spans="1:3" x14ac:dyDescent="0.35">
      <c r="A2580" s="2" t="s">
        <v>5274</v>
      </c>
      <c r="B2580" s="3" t="s">
        <v>5275</v>
      </c>
      <c r="C2580" s="3" t="s">
        <v>5275</v>
      </c>
    </row>
    <row r="2581" spans="1:3" x14ac:dyDescent="0.35">
      <c r="A2581" s="2" t="s">
        <v>5276</v>
      </c>
      <c r="B2581" s="3" t="s">
        <v>5277</v>
      </c>
      <c r="C2581" s="3" t="s">
        <v>5277</v>
      </c>
    </row>
    <row r="2582" spans="1:3" x14ac:dyDescent="0.35">
      <c r="A2582" s="2" t="s">
        <v>5278</v>
      </c>
      <c r="B2582" s="3" t="s">
        <v>5279</v>
      </c>
      <c r="C2582" s="3" t="s">
        <v>5279</v>
      </c>
    </row>
    <row r="2583" spans="1:3" x14ac:dyDescent="0.35">
      <c r="A2583" s="2" t="s">
        <v>5280</v>
      </c>
      <c r="B2583" s="3" t="s">
        <v>5281</v>
      </c>
      <c r="C2583" s="3" t="s">
        <v>5281</v>
      </c>
    </row>
    <row r="2584" spans="1:3" x14ac:dyDescent="0.35">
      <c r="A2584" s="2" t="s">
        <v>5282</v>
      </c>
      <c r="B2584" s="3" t="s">
        <v>5283</v>
      </c>
      <c r="C2584" s="3" t="s">
        <v>5283</v>
      </c>
    </row>
    <row r="2585" spans="1:3" x14ac:dyDescent="0.35">
      <c r="A2585" s="2" t="s">
        <v>5284</v>
      </c>
      <c r="B2585" s="3" t="s">
        <v>5285</v>
      </c>
      <c r="C2585" s="3" t="s">
        <v>5285</v>
      </c>
    </row>
    <row r="2586" spans="1:3" x14ac:dyDescent="0.35">
      <c r="A2586" s="2" t="s">
        <v>5286</v>
      </c>
      <c r="B2586" s="3" t="s">
        <v>5287</v>
      </c>
      <c r="C2586" s="3" t="s">
        <v>5287</v>
      </c>
    </row>
    <row r="2587" spans="1:3" x14ac:dyDescent="0.35">
      <c r="A2587" s="2" t="s">
        <v>5288</v>
      </c>
      <c r="B2587" s="3" t="s">
        <v>5289</v>
      </c>
      <c r="C2587" s="3" t="s">
        <v>5289</v>
      </c>
    </row>
    <row r="2588" spans="1:3" x14ac:dyDescent="0.35">
      <c r="A2588" s="2" t="s">
        <v>5290</v>
      </c>
      <c r="B2588" s="3" t="s">
        <v>5291</v>
      </c>
      <c r="C2588" s="3" t="s">
        <v>5291</v>
      </c>
    </row>
    <row r="2589" spans="1:3" x14ac:dyDescent="0.35">
      <c r="A2589" s="2" t="s">
        <v>5292</v>
      </c>
      <c r="B2589" s="3" t="s">
        <v>5293</v>
      </c>
      <c r="C2589" s="3" t="s">
        <v>5293</v>
      </c>
    </row>
    <row r="2590" spans="1:3" x14ac:dyDescent="0.35">
      <c r="A2590" s="2" t="s">
        <v>5294</v>
      </c>
      <c r="B2590" s="3" t="s">
        <v>5295</v>
      </c>
      <c r="C2590" s="3" t="s">
        <v>5295</v>
      </c>
    </row>
    <row r="2591" spans="1:3" x14ac:dyDescent="0.35">
      <c r="A2591" s="2" t="s">
        <v>5296</v>
      </c>
      <c r="B2591" s="3" t="s">
        <v>5297</v>
      </c>
      <c r="C2591" s="3" t="s">
        <v>5297</v>
      </c>
    </row>
    <row r="2592" spans="1:3" x14ac:dyDescent="0.35">
      <c r="A2592" s="2" t="s">
        <v>5298</v>
      </c>
      <c r="B2592" s="3" t="s">
        <v>5299</v>
      </c>
      <c r="C2592" s="3" t="s">
        <v>5299</v>
      </c>
    </row>
    <row r="2593" spans="1:3" x14ac:dyDescent="0.35">
      <c r="A2593" s="2" t="s">
        <v>5300</v>
      </c>
      <c r="B2593" s="3" t="s">
        <v>5301</v>
      </c>
      <c r="C2593" s="3" t="s">
        <v>5301</v>
      </c>
    </row>
    <row r="2594" spans="1:3" x14ac:dyDescent="0.35">
      <c r="A2594" s="2" t="s">
        <v>5302</v>
      </c>
      <c r="B2594" s="3" t="s">
        <v>5303</v>
      </c>
      <c r="C2594" s="3" t="s">
        <v>5303</v>
      </c>
    </row>
    <row r="2595" spans="1:3" x14ac:dyDescent="0.35">
      <c r="A2595" s="2" t="s">
        <v>5304</v>
      </c>
      <c r="B2595" s="3" t="s">
        <v>5305</v>
      </c>
      <c r="C2595" s="3" t="s">
        <v>5305</v>
      </c>
    </row>
    <row r="2596" spans="1:3" x14ac:dyDescent="0.35">
      <c r="A2596" s="2" t="s">
        <v>5306</v>
      </c>
      <c r="B2596" s="3" t="s">
        <v>5308</v>
      </c>
      <c r="C2596" s="3" t="s">
        <v>5307</v>
      </c>
    </row>
    <row r="2597" spans="1:3" x14ac:dyDescent="0.35">
      <c r="A2597" s="2" t="s">
        <v>5309</v>
      </c>
      <c r="B2597" s="3" t="s">
        <v>5310</v>
      </c>
      <c r="C2597" s="3" t="s">
        <v>5310</v>
      </c>
    </row>
    <row r="2598" spans="1:3" x14ac:dyDescent="0.35">
      <c r="A2598" s="2" t="s">
        <v>5311</v>
      </c>
      <c r="B2598" s="3" t="s">
        <v>5312</v>
      </c>
      <c r="C2598" s="3" t="s">
        <v>5312</v>
      </c>
    </row>
    <row r="2599" spans="1:3" x14ac:dyDescent="0.35">
      <c r="A2599" s="2" t="s">
        <v>5313</v>
      </c>
      <c r="B2599" s="3" t="s">
        <v>5314</v>
      </c>
      <c r="C2599" s="3" t="s">
        <v>5314</v>
      </c>
    </row>
    <row r="2600" spans="1:3" x14ac:dyDescent="0.35">
      <c r="A2600" s="8" t="s">
        <v>5315</v>
      </c>
      <c r="B2600" s="4" t="s">
        <v>5316</v>
      </c>
      <c r="C2600" s="3" t="s">
        <v>5316</v>
      </c>
    </row>
    <row r="2601" spans="1:3" x14ac:dyDescent="0.35">
      <c r="A2601" s="2" t="s">
        <v>5317</v>
      </c>
      <c r="B2601" s="3" t="s">
        <v>5318</v>
      </c>
      <c r="C2601" s="3" t="s">
        <v>5318</v>
      </c>
    </row>
    <row r="2602" spans="1:3" x14ac:dyDescent="0.35">
      <c r="A2602" s="2" t="s">
        <v>5319</v>
      </c>
      <c r="B2602" s="3" t="s">
        <v>5320</v>
      </c>
      <c r="C2602" s="3" t="s">
        <v>5320</v>
      </c>
    </row>
    <row r="2603" spans="1:3" x14ac:dyDescent="0.35">
      <c r="A2603" s="2" t="s">
        <v>5321</v>
      </c>
      <c r="B2603" s="3" t="s">
        <v>5322</v>
      </c>
      <c r="C2603" s="3" t="s">
        <v>5322</v>
      </c>
    </row>
    <row r="2604" spans="1:3" x14ac:dyDescent="0.35">
      <c r="A2604" s="2" t="s">
        <v>5323</v>
      </c>
      <c r="B2604" s="3" t="s">
        <v>5324</v>
      </c>
      <c r="C2604" s="3" t="s">
        <v>5324</v>
      </c>
    </row>
    <row r="2605" spans="1:3" x14ac:dyDescent="0.35">
      <c r="A2605" s="2" t="s">
        <v>5325</v>
      </c>
      <c r="B2605" s="3" t="s">
        <v>5326</v>
      </c>
      <c r="C2605" s="3" t="s">
        <v>5324</v>
      </c>
    </row>
    <row r="2606" spans="1:3" x14ac:dyDescent="0.35">
      <c r="A2606" s="2" t="s">
        <v>5327</v>
      </c>
      <c r="B2606" s="3" t="s">
        <v>5328</v>
      </c>
      <c r="C2606" s="3" t="s">
        <v>5328</v>
      </c>
    </row>
    <row r="2607" spans="1:3" x14ac:dyDescent="0.35">
      <c r="A2607" s="2" t="s">
        <v>5329</v>
      </c>
      <c r="B2607" s="3" t="s">
        <v>5330</v>
      </c>
      <c r="C2607" s="3" t="s">
        <v>5328</v>
      </c>
    </row>
    <row r="2608" spans="1:3" x14ac:dyDescent="0.35">
      <c r="A2608" s="2" t="s">
        <v>5331</v>
      </c>
      <c r="B2608" s="3" t="s">
        <v>5332</v>
      </c>
      <c r="C2608" s="3" t="s">
        <v>5328</v>
      </c>
    </row>
    <row r="2609" spans="1:3" x14ac:dyDescent="0.35">
      <c r="A2609" s="2" t="s">
        <v>5333</v>
      </c>
      <c r="B2609" s="3" t="s">
        <v>5334</v>
      </c>
      <c r="C2609" s="3" t="s">
        <v>5334</v>
      </c>
    </row>
    <row r="2610" spans="1:3" x14ac:dyDescent="0.35">
      <c r="A2610" s="2" t="s">
        <v>5335</v>
      </c>
      <c r="B2610" s="3" t="s">
        <v>5336</v>
      </c>
      <c r="C2610" s="3" t="s">
        <v>5334</v>
      </c>
    </row>
    <row r="2611" spans="1:3" x14ac:dyDescent="0.35">
      <c r="A2611" s="2" t="s">
        <v>5337</v>
      </c>
      <c r="B2611" s="3" t="s">
        <v>5338</v>
      </c>
      <c r="C2611" s="3" t="s">
        <v>5338</v>
      </c>
    </row>
    <row r="2612" spans="1:3" x14ac:dyDescent="0.35">
      <c r="A2612" s="2" t="s">
        <v>5339</v>
      </c>
      <c r="B2612" s="3" t="s">
        <v>5340</v>
      </c>
      <c r="C2612" s="3" t="s">
        <v>5338</v>
      </c>
    </row>
    <row r="2613" spans="1:3" x14ac:dyDescent="0.35">
      <c r="A2613" s="2" t="s">
        <v>5341</v>
      </c>
      <c r="B2613" s="3" t="s">
        <v>5342</v>
      </c>
      <c r="C2613" s="3" t="s">
        <v>5338</v>
      </c>
    </row>
    <row r="2614" spans="1:3" x14ac:dyDescent="0.35">
      <c r="A2614" s="2" t="s">
        <v>5343</v>
      </c>
      <c r="B2614" s="3" t="s">
        <v>5344</v>
      </c>
      <c r="C2614" s="3" t="s">
        <v>5344</v>
      </c>
    </row>
    <row r="2615" spans="1:3" x14ac:dyDescent="0.35">
      <c r="A2615" s="2" t="s">
        <v>5345</v>
      </c>
      <c r="B2615" s="3" t="s">
        <v>5346</v>
      </c>
      <c r="C2615" s="3" t="s">
        <v>5346</v>
      </c>
    </row>
    <row r="2616" spans="1:3" x14ac:dyDescent="0.35">
      <c r="A2616" s="2" t="s">
        <v>5347</v>
      </c>
      <c r="B2616" s="3" t="s">
        <v>5348</v>
      </c>
      <c r="C2616" s="3" t="s">
        <v>5348</v>
      </c>
    </row>
    <row r="2617" spans="1:3" x14ac:dyDescent="0.35">
      <c r="A2617" s="2" t="s">
        <v>5349</v>
      </c>
      <c r="B2617" s="3" t="s">
        <v>5350</v>
      </c>
      <c r="C2617" s="3" t="s">
        <v>5350</v>
      </c>
    </row>
    <row r="2618" spans="1:3" x14ac:dyDescent="0.35">
      <c r="A2618" s="2" t="s">
        <v>5351</v>
      </c>
      <c r="B2618" s="3" t="s">
        <v>5352</v>
      </c>
      <c r="C2618" s="3" t="s">
        <v>5352</v>
      </c>
    </row>
    <row r="2619" spans="1:3" x14ac:dyDescent="0.35">
      <c r="A2619" s="2" t="s">
        <v>5353</v>
      </c>
      <c r="B2619" s="3" t="s">
        <v>5354</v>
      </c>
      <c r="C2619" s="3" t="s">
        <v>5354</v>
      </c>
    </row>
    <row r="2620" spans="1:3" x14ac:dyDescent="0.35">
      <c r="A2620" s="2" t="s">
        <v>5355</v>
      </c>
      <c r="B2620" s="21" t="s">
        <v>5356</v>
      </c>
      <c r="C2620" s="3" t="s">
        <v>5356</v>
      </c>
    </row>
    <row r="2621" spans="1:3" x14ac:dyDescent="0.35">
      <c r="A2621" s="2" t="s">
        <v>5357</v>
      </c>
      <c r="B2621" s="3" t="s">
        <v>5358</v>
      </c>
      <c r="C2621" s="3" t="s">
        <v>5358</v>
      </c>
    </row>
    <row r="2622" spans="1:3" x14ac:dyDescent="0.35">
      <c r="A2622" s="2" t="s">
        <v>5359</v>
      </c>
      <c r="B2622" s="3" t="s">
        <v>5360</v>
      </c>
      <c r="C2622" s="3" t="s">
        <v>5360</v>
      </c>
    </row>
    <row r="2623" spans="1:3" x14ac:dyDescent="0.35">
      <c r="A2623" s="2" t="s">
        <v>5361</v>
      </c>
      <c r="B2623" s="3" t="s">
        <v>5362</v>
      </c>
      <c r="C2623" s="3" t="s">
        <v>5362</v>
      </c>
    </row>
    <row r="2624" spans="1:3" x14ac:dyDescent="0.35">
      <c r="A2624" s="2" t="s">
        <v>5363</v>
      </c>
      <c r="B2624" s="3" t="s">
        <v>5364</v>
      </c>
      <c r="C2624" s="4" t="s">
        <v>5364</v>
      </c>
    </row>
    <row r="2625" spans="1:3" x14ac:dyDescent="0.35">
      <c r="A2625" s="2" t="s">
        <v>5365</v>
      </c>
      <c r="B2625" s="3" t="s">
        <v>5366</v>
      </c>
      <c r="C2625" s="4" t="s">
        <v>5366</v>
      </c>
    </row>
    <row r="2626" spans="1:3" x14ac:dyDescent="0.35">
      <c r="A2626" s="2" t="s">
        <v>5367</v>
      </c>
      <c r="B2626" s="3" t="s">
        <v>5368</v>
      </c>
      <c r="C2626" s="4" t="s">
        <v>5366</v>
      </c>
    </row>
    <row r="2627" spans="1:3" x14ac:dyDescent="0.35">
      <c r="A2627" s="2" t="s">
        <v>5369</v>
      </c>
      <c r="B2627" s="3" t="s">
        <v>5370</v>
      </c>
      <c r="C2627" s="3" t="s">
        <v>5370</v>
      </c>
    </row>
    <row r="2628" spans="1:3" x14ac:dyDescent="0.35">
      <c r="A2628" s="2" t="s">
        <v>5371</v>
      </c>
      <c r="B2628" s="3" t="s">
        <v>5372</v>
      </c>
      <c r="C2628" s="3" t="s">
        <v>5372</v>
      </c>
    </row>
    <row r="2629" spans="1:3" x14ac:dyDescent="0.35">
      <c r="A2629" s="2" t="s">
        <v>5373</v>
      </c>
      <c r="B2629" s="3" t="s">
        <v>5374</v>
      </c>
      <c r="C2629" s="3" t="s">
        <v>5372</v>
      </c>
    </row>
    <row r="2630" spans="1:3" x14ac:dyDescent="0.35">
      <c r="A2630" s="2" t="s">
        <v>5375</v>
      </c>
      <c r="B2630" s="3" t="s">
        <v>5376</v>
      </c>
      <c r="C2630" s="3" t="s">
        <v>5376</v>
      </c>
    </row>
    <row r="2631" spans="1:3" x14ac:dyDescent="0.35">
      <c r="A2631" s="2" t="s">
        <v>5377</v>
      </c>
      <c r="B2631" s="3" t="s">
        <v>5378</v>
      </c>
      <c r="C2631" s="3" t="s">
        <v>5376</v>
      </c>
    </row>
    <row r="2632" spans="1:3" x14ac:dyDescent="0.35">
      <c r="A2632" s="2" t="s">
        <v>5379</v>
      </c>
      <c r="B2632" s="3" t="s">
        <v>5380</v>
      </c>
      <c r="C2632" s="3" t="s">
        <v>5380</v>
      </c>
    </row>
    <row r="2633" spans="1:3" x14ac:dyDescent="0.35">
      <c r="A2633" s="2" t="s">
        <v>5381</v>
      </c>
      <c r="B2633" s="3" t="s">
        <v>5382</v>
      </c>
      <c r="C2633" s="3" t="s">
        <v>5382</v>
      </c>
    </row>
    <row r="2634" spans="1:3" x14ac:dyDescent="0.35">
      <c r="A2634" s="2" t="s">
        <v>5383</v>
      </c>
      <c r="B2634" s="3" t="s">
        <v>5384</v>
      </c>
      <c r="C2634" s="3" t="s">
        <v>5384</v>
      </c>
    </row>
    <row r="2635" spans="1:3" x14ac:dyDescent="0.35">
      <c r="A2635" s="2" t="s">
        <v>5385</v>
      </c>
      <c r="B2635" s="3" t="s">
        <v>5386</v>
      </c>
      <c r="C2635" s="3" t="s">
        <v>5386</v>
      </c>
    </row>
    <row r="2636" spans="1:3" x14ac:dyDescent="0.35">
      <c r="A2636" s="2" t="s">
        <v>5387</v>
      </c>
      <c r="B2636" s="3" t="s">
        <v>5388</v>
      </c>
      <c r="C2636" s="3" t="s">
        <v>5388</v>
      </c>
    </row>
    <row r="2637" spans="1:3" x14ac:dyDescent="0.35">
      <c r="A2637" s="2" t="s">
        <v>5389</v>
      </c>
      <c r="B2637" s="3" t="s">
        <v>5391</v>
      </c>
      <c r="C2637" s="3" t="s">
        <v>5390</v>
      </c>
    </row>
    <row r="2638" spans="1:3" x14ac:dyDescent="0.35">
      <c r="A2638" s="2" t="s">
        <v>5392</v>
      </c>
      <c r="B2638" s="3" t="s">
        <v>5390</v>
      </c>
      <c r="C2638" s="3" t="s">
        <v>5390</v>
      </c>
    </row>
    <row r="2639" spans="1:3" x14ac:dyDescent="0.35">
      <c r="A2639" s="2" t="s">
        <v>5393</v>
      </c>
      <c r="B2639" s="3" t="s">
        <v>5394</v>
      </c>
      <c r="C2639" s="3" t="s">
        <v>5394</v>
      </c>
    </row>
    <row r="2640" spans="1:3" x14ac:dyDescent="0.35">
      <c r="A2640" s="2" t="s">
        <v>5395</v>
      </c>
      <c r="B2640" s="3" t="s">
        <v>5396</v>
      </c>
      <c r="C2640" s="3" t="s">
        <v>5394</v>
      </c>
    </row>
    <row r="2641" spans="1:3" x14ac:dyDescent="0.35">
      <c r="A2641" s="2" t="s">
        <v>5397</v>
      </c>
      <c r="B2641" s="3" t="s">
        <v>5398</v>
      </c>
      <c r="C2641" s="3" t="s">
        <v>5398</v>
      </c>
    </row>
    <row r="2642" spans="1:3" x14ac:dyDescent="0.35">
      <c r="A2642" s="2" t="s">
        <v>5399</v>
      </c>
      <c r="B2642" s="3" t="s">
        <v>5400</v>
      </c>
      <c r="C2642" s="3" t="s">
        <v>5400</v>
      </c>
    </row>
    <row r="2643" spans="1:3" x14ac:dyDescent="0.35">
      <c r="A2643" s="2" t="s">
        <v>5401</v>
      </c>
      <c r="B2643" s="3" t="s">
        <v>5402</v>
      </c>
      <c r="C2643" s="3" t="s">
        <v>5402</v>
      </c>
    </row>
    <row r="2644" spans="1:3" x14ac:dyDescent="0.35">
      <c r="A2644" s="2" t="s">
        <v>5403</v>
      </c>
      <c r="B2644" s="3" t="s">
        <v>5404</v>
      </c>
      <c r="C2644" s="3" t="s">
        <v>5404</v>
      </c>
    </row>
    <row r="2645" spans="1:3" x14ac:dyDescent="0.35">
      <c r="A2645" s="2" t="s">
        <v>5405</v>
      </c>
      <c r="B2645" s="3" t="s">
        <v>5406</v>
      </c>
      <c r="C2645" s="3" t="s">
        <v>5406</v>
      </c>
    </row>
    <row r="2646" spans="1:3" x14ac:dyDescent="0.35">
      <c r="A2646" s="2" t="s">
        <v>5407</v>
      </c>
      <c r="B2646" s="3" t="s">
        <v>5408</v>
      </c>
      <c r="C2646" s="3" t="s">
        <v>5408</v>
      </c>
    </row>
    <row r="2647" spans="1:3" x14ac:dyDescent="0.35">
      <c r="A2647" s="2" t="s">
        <v>5409</v>
      </c>
      <c r="B2647" s="3" t="s">
        <v>5410</v>
      </c>
      <c r="C2647" s="3" t="s">
        <v>5410</v>
      </c>
    </row>
    <row r="2648" spans="1:3" x14ac:dyDescent="0.35">
      <c r="A2648" s="2" t="s">
        <v>5411</v>
      </c>
      <c r="B2648" s="3" t="s">
        <v>5412</v>
      </c>
      <c r="C2648" s="3" t="s">
        <v>5410</v>
      </c>
    </row>
    <row r="2649" spans="1:3" x14ac:dyDescent="0.35">
      <c r="A2649" s="2" t="s">
        <v>5413</v>
      </c>
      <c r="B2649" s="3" t="s">
        <v>5414</v>
      </c>
      <c r="C2649" s="3" t="s">
        <v>5414</v>
      </c>
    </row>
    <row r="2650" spans="1:3" x14ac:dyDescent="0.35">
      <c r="A2650" s="2" t="s">
        <v>5415</v>
      </c>
      <c r="B2650" s="3" t="s">
        <v>5416</v>
      </c>
      <c r="C2650" s="3" t="s">
        <v>5416</v>
      </c>
    </row>
    <row r="2651" spans="1:3" x14ac:dyDescent="0.35">
      <c r="A2651" s="2" t="s">
        <v>5417</v>
      </c>
      <c r="B2651" s="3" t="s">
        <v>5418</v>
      </c>
      <c r="C2651" s="3" t="s">
        <v>5418</v>
      </c>
    </row>
    <row r="2652" spans="1:3" x14ac:dyDescent="0.35">
      <c r="A2652" s="2" t="s">
        <v>5419</v>
      </c>
      <c r="B2652" s="3" t="s">
        <v>5420</v>
      </c>
      <c r="C2652" s="3" t="s">
        <v>5420</v>
      </c>
    </row>
    <row r="2653" spans="1:3" x14ac:dyDescent="0.35">
      <c r="A2653" s="2" t="s">
        <v>5421</v>
      </c>
      <c r="B2653" s="21" t="s">
        <v>5422</v>
      </c>
      <c r="C2653" s="3" t="s">
        <v>5422</v>
      </c>
    </row>
    <row r="2654" spans="1:3" x14ac:dyDescent="0.35">
      <c r="A2654" s="2" t="s">
        <v>5423</v>
      </c>
      <c r="B2654" s="3" t="s">
        <v>5424</v>
      </c>
      <c r="C2654" s="3" t="s">
        <v>5424</v>
      </c>
    </row>
    <row r="2655" spans="1:3" x14ac:dyDescent="0.35">
      <c r="A2655" s="2" t="s">
        <v>5425</v>
      </c>
      <c r="B2655" s="3" t="s">
        <v>5426</v>
      </c>
      <c r="C2655" s="3" t="s">
        <v>5426</v>
      </c>
    </row>
    <row r="2656" spans="1:3" x14ac:dyDescent="0.35">
      <c r="A2656" s="2" t="s">
        <v>5427</v>
      </c>
      <c r="B2656" s="3" t="s">
        <v>5428</v>
      </c>
      <c r="C2656" s="3" t="s">
        <v>5428</v>
      </c>
    </row>
    <row r="2657" spans="1:3" x14ac:dyDescent="0.35">
      <c r="A2657" s="2" t="s">
        <v>5429</v>
      </c>
      <c r="B2657" s="21" t="s">
        <v>5430</v>
      </c>
      <c r="C2657" s="3" t="s">
        <v>5430</v>
      </c>
    </row>
    <row r="2658" spans="1:3" x14ac:dyDescent="0.35">
      <c r="A2658" s="2" t="s">
        <v>5431</v>
      </c>
      <c r="B2658" s="3" t="s">
        <v>5432</v>
      </c>
      <c r="C2658" s="3" t="s">
        <v>5432</v>
      </c>
    </row>
    <row r="2659" spans="1:3" x14ac:dyDescent="0.35">
      <c r="A2659" s="2" t="s">
        <v>5433</v>
      </c>
      <c r="B2659" s="3" t="s">
        <v>5434</v>
      </c>
      <c r="C2659" s="3" t="s">
        <v>5434</v>
      </c>
    </row>
    <row r="2660" spans="1:3" x14ac:dyDescent="0.35">
      <c r="A2660" s="2" t="s">
        <v>5435</v>
      </c>
      <c r="B2660" s="3" t="s">
        <v>5436</v>
      </c>
      <c r="C2660" s="3" t="s">
        <v>5436</v>
      </c>
    </row>
    <row r="2661" spans="1:3" x14ac:dyDescent="0.35">
      <c r="A2661" s="2" t="s">
        <v>5437</v>
      </c>
      <c r="B2661" s="3" t="s">
        <v>5438</v>
      </c>
      <c r="C2661" s="3" t="s">
        <v>5438</v>
      </c>
    </row>
    <row r="2662" spans="1:3" x14ac:dyDescent="0.35">
      <c r="A2662" s="2" t="s">
        <v>5439</v>
      </c>
      <c r="B2662" s="3" t="s">
        <v>5440</v>
      </c>
      <c r="C2662" s="3" t="s">
        <v>5440</v>
      </c>
    </row>
    <row r="2663" spans="1:3" x14ac:dyDescent="0.35">
      <c r="A2663" s="2" t="s">
        <v>5441</v>
      </c>
      <c r="B2663" s="3" t="s">
        <v>5442</v>
      </c>
      <c r="C2663" s="3" t="s">
        <v>5442</v>
      </c>
    </row>
    <row r="2664" spans="1:3" x14ac:dyDescent="0.35">
      <c r="A2664" s="2" t="s">
        <v>5443</v>
      </c>
      <c r="B2664" s="3" t="s">
        <v>5444</v>
      </c>
      <c r="C2664" s="3" t="s">
        <v>5444</v>
      </c>
    </row>
    <row r="2665" spans="1:3" x14ac:dyDescent="0.35">
      <c r="A2665" s="2" t="s">
        <v>5445</v>
      </c>
      <c r="B2665" s="3" t="s">
        <v>5446</v>
      </c>
      <c r="C2665" s="3" t="s">
        <v>5446</v>
      </c>
    </row>
    <row r="2666" spans="1:3" x14ac:dyDescent="0.35">
      <c r="A2666" s="2" t="s">
        <v>5447</v>
      </c>
      <c r="B2666" s="3" t="s">
        <v>5448</v>
      </c>
      <c r="C2666" s="3" t="s">
        <v>5448</v>
      </c>
    </row>
    <row r="2667" spans="1:3" x14ac:dyDescent="0.35">
      <c r="A2667" s="2" t="s">
        <v>5449</v>
      </c>
      <c r="B2667" s="3" t="s">
        <v>5450</v>
      </c>
      <c r="C2667" s="3" t="s">
        <v>5450</v>
      </c>
    </row>
    <row r="2668" spans="1:3" x14ac:dyDescent="0.35">
      <c r="A2668" s="2" t="s">
        <v>5451</v>
      </c>
      <c r="B2668" s="3" t="s">
        <v>5452</v>
      </c>
      <c r="C2668" s="3" t="s">
        <v>5452</v>
      </c>
    </row>
    <row r="2669" spans="1:3" x14ac:dyDescent="0.35">
      <c r="A2669" s="2" t="s">
        <v>5453</v>
      </c>
      <c r="B2669" s="3" t="s">
        <v>5454</v>
      </c>
      <c r="C2669" s="3" t="s">
        <v>5454</v>
      </c>
    </row>
    <row r="2670" spans="1:3" x14ac:dyDescent="0.35">
      <c r="A2670" s="8" t="s">
        <v>5455</v>
      </c>
      <c r="B2670" s="4" t="s">
        <v>5456</v>
      </c>
      <c r="C2670" s="4" t="s">
        <v>5456</v>
      </c>
    </row>
    <row r="2671" spans="1:3" x14ac:dyDescent="0.35">
      <c r="A2671" s="8" t="s">
        <v>5457</v>
      </c>
      <c r="B2671" s="4" t="s">
        <v>5458</v>
      </c>
      <c r="C2671" s="4" t="s">
        <v>5456</v>
      </c>
    </row>
    <row r="2672" spans="1:3" x14ac:dyDescent="0.35">
      <c r="A2672" s="2" t="s">
        <v>5459</v>
      </c>
      <c r="B2672" s="3" t="s">
        <v>5460</v>
      </c>
      <c r="C2672" s="3" t="s">
        <v>5460</v>
      </c>
    </row>
    <row r="2673" spans="1:3" x14ac:dyDescent="0.35">
      <c r="A2673" s="2" t="s">
        <v>5461</v>
      </c>
      <c r="B2673" s="3" t="s">
        <v>5462</v>
      </c>
      <c r="C2673" s="3" t="s">
        <v>5462</v>
      </c>
    </row>
    <row r="2674" spans="1:3" x14ac:dyDescent="0.35">
      <c r="A2674" s="2" t="s">
        <v>5463</v>
      </c>
      <c r="B2674" s="3" t="s">
        <v>5465</v>
      </c>
      <c r="C2674" s="3" t="s">
        <v>5464</v>
      </c>
    </row>
    <row r="2675" spans="1:3" x14ac:dyDescent="0.35">
      <c r="A2675" s="2" t="s">
        <v>5466</v>
      </c>
      <c r="B2675" s="3" t="s">
        <v>5464</v>
      </c>
      <c r="C2675" s="3" t="s">
        <v>5464</v>
      </c>
    </row>
    <row r="2676" spans="1:3" x14ac:dyDescent="0.35">
      <c r="A2676" s="2" t="s">
        <v>5467</v>
      </c>
      <c r="B2676" s="3" t="s">
        <v>5468</v>
      </c>
      <c r="C2676" s="3" t="s">
        <v>5464</v>
      </c>
    </row>
    <row r="2677" spans="1:3" x14ac:dyDescent="0.35">
      <c r="A2677" s="2" t="s">
        <v>5469</v>
      </c>
      <c r="B2677" s="3" t="s">
        <v>5470</v>
      </c>
      <c r="C2677" s="3" t="s">
        <v>5470</v>
      </c>
    </row>
    <row r="2678" spans="1:3" x14ac:dyDescent="0.35">
      <c r="A2678" s="2" t="s">
        <v>5471</v>
      </c>
      <c r="B2678" s="3" t="s">
        <v>5472</v>
      </c>
      <c r="C2678" s="3" t="s">
        <v>5470</v>
      </c>
    </row>
    <row r="2679" spans="1:3" x14ac:dyDescent="0.35">
      <c r="A2679" s="2" t="s">
        <v>5473</v>
      </c>
      <c r="B2679" s="3" t="s">
        <v>5475</v>
      </c>
      <c r="C2679" s="3" t="s">
        <v>5474</v>
      </c>
    </row>
    <row r="2680" spans="1:3" x14ac:dyDescent="0.35">
      <c r="A2680" s="2" t="s">
        <v>5476</v>
      </c>
      <c r="B2680" s="3" t="s">
        <v>5477</v>
      </c>
      <c r="C2680" s="3" t="s">
        <v>5474</v>
      </c>
    </row>
    <row r="2681" spans="1:3" x14ac:dyDescent="0.35">
      <c r="A2681" s="2" t="s">
        <v>5478</v>
      </c>
      <c r="B2681" s="3" t="s">
        <v>5479</v>
      </c>
      <c r="C2681" s="3" t="s">
        <v>5479</v>
      </c>
    </row>
    <row r="2682" spans="1:3" x14ac:dyDescent="0.35">
      <c r="A2682" s="19" t="s">
        <v>5480</v>
      </c>
      <c r="B2682" s="12" t="s">
        <v>5481</v>
      </c>
      <c r="C2682" s="3" t="s">
        <v>5479</v>
      </c>
    </row>
    <row r="2683" spans="1:3" x14ac:dyDescent="0.35">
      <c r="A2683" s="2" t="s">
        <v>5482</v>
      </c>
      <c r="B2683" s="4" t="s">
        <v>5483</v>
      </c>
      <c r="C2683" s="3" t="s">
        <v>5479</v>
      </c>
    </row>
    <row r="2684" spans="1:3" x14ac:dyDescent="0.35">
      <c r="A2684" s="2" t="s">
        <v>5484</v>
      </c>
      <c r="B2684" s="3" t="s">
        <v>5486</v>
      </c>
      <c r="C2684" s="3" t="s">
        <v>5485</v>
      </c>
    </row>
    <row r="2685" spans="1:3" x14ac:dyDescent="0.35">
      <c r="A2685" s="2" t="s">
        <v>5487</v>
      </c>
      <c r="B2685" s="3" t="s">
        <v>5488</v>
      </c>
      <c r="C2685" s="3" t="s">
        <v>5485</v>
      </c>
    </row>
    <row r="2686" spans="1:3" x14ac:dyDescent="0.35">
      <c r="A2686" s="2" t="s">
        <v>5489</v>
      </c>
      <c r="B2686" s="3" t="s">
        <v>5490</v>
      </c>
      <c r="C2686" s="3" t="s">
        <v>5490</v>
      </c>
    </row>
    <row r="2687" spans="1:3" x14ac:dyDescent="0.35">
      <c r="A2687" s="2" t="s">
        <v>5491</v>
      </c>
      <c r="B2687" s="3" t="s">
        <v>5492</v>
      </c>
      <c r="C2687" s="3" t="s">
        <v>5492</v>
      </c>
    </row>
    <row r="2688" spans="1:3" x14ac:dyDescent="0.35">
      <c r="A2688" s="2" t="s">
        <v>5493</v>
      </c>
      <c r="B2688" s="3" t="s">
        <v>5494</v>
      </c>
      <c r="C2688" s="3" t="s">
        <v>5494</v>
      </c>
    </row>
    <row r="2689" spans="1:3" x14ac:dyDescent="0.35">
      <c r="A2689" s="2" t="s">
        <v>5495</v>
      </c>
      <c r="B2689" s="3" t="s">
        <v>5496</v>
      </c>
      <c r="C2689" s="3" t="s">
        <v>5496</v>
      </c>
    </row>
    <row r="2690" spans="1:3" x14ac:dyDescent="0.35">
      <c r="A2690" s="2" t="s">
        <v>5497</v>
      </c>
      <c r="B2690" s="3" t="s">
        <v>5498</v>
      </c>
      <c r="C2690" s="3" t="s">
        <v>5498</v>
      </c>
    </row>
    <row r="2691" spans="1:3" x14ac:dyDescent="0.35">
      <c r="A2691" s="2" t="s">
        <v>5499</v>
      </c>
      <c r="B2691" s="3" t="s">
        <v>5500</v>
      </c>
      <c r="C2691" s="3" t="s">
        <v>5500</v>
      </c>
    </row>
    <row r="2692" spans="1:3" x14ac:dyDescent="0.35">
      <c r="A2692" s="2" t="s">
        <v>5501</v>
      </c>
      <c r="B2692" s="3" t="s">
        <v>5502</v>
      </c>
      <c r="C2692" s="3" t="s">
        <v>5502</v>
      </c>
    </row>
    <row r="2693" spans="1:3" x14ac:dyDescent="0.35">
      <c r="A2693" s="2" t="s">
        <v>5503</v>
      </c>
      <c r="B2693" s="3" t="s">
        <v>5504</v>
      </c>
      <c r="C2693" s="3" t="s">
        <v>5504</v>
      </c>
    </row>
    <row r="2694" spans="1:3" x14ac:dyDescent="0.35">
      <c r="A2694" s="2" t="s">
        <v>5505</v>
      </c>
      <c r="B2694" s="3" t="s">
        <v>5506</v>
      </c>
      <c r="C2694" s="3" t="s">
        <v>5506</v>
      </c>
    </row>
    <row r="2695" spans="1:3" x14ac:dyDescent="0.35">
      <c r="A2695" s="2" t="s">
        <v>5507</v>
      </c>
      <c r="B2695" s="3" t="s">
        <v>5508</v>
      </c>
      <c r="C2695" s="3" t="s">
        <v>5508</v>
      </c>
    </row>
    <row r="2696" spans="1:3" x14ac:dyDescent="0.35">
      <c r="A2696" s="2" t="s">
        <v>5509</v>
      </c>
      <c r="B2696" s="4" t="s">
        <v>5510</v>
      </c>
      <c r="C2696" s="3" t="s">
        <v>5508</v>
      </c>
    </row>
    <row r="2697" spans="1:3" x14ac:dyDescent="0.35">
      <c r="A2697" s="2" t="s">
        <v>5511</v>
      </c>
      <c r="B2697" s="3" t="s">
        <v>5512</v>
      </c>
      <c r="C2697" s="3" t="s">
        <v>5512</v>
      </c>
    </row>
    <row r="2698" spans="1:3" x14ac:dyDescent="0.35">
      <c r="A2698" s="2" t="s">
        <v>5513</v>
      </c>
      <c r="B2698" s="3" t="s">
        <v>5514</v>
      </c>
      <c r="C2698" s="3" t="s">
        <v>5512</v>
      </c>
    </row>
    <row r="2699" spans="1:3" x14ac:dyDescent="0.35">
      <c r="A2699" s="2" t="s">
        <v>5515</v>
      </c>
      <c r="B2699" s="3" t="s">
        <v>5516</v>
      </c>
      <c r="C2699" s="3" t="s">
        <v>5516</v>
      </c>
    </row>
    <row r="2700" spans="1:3" x14ac:dyDescent="0.35">
      <c r="A2700" s="2" t="s">
        <v>5517</v>
      </c>
      <c r="B2700" s="3" t="s">
        <v>5518</v>
      </c>
      <c r="C2700" s="3" t="s">
        <v>5518</v>
      </c>
    </row>
    <row r="2701" spans="1:3" x14ac:dyDescent="0.35">
      <c r="A2701" s="2" t="s">
        <v>5519</v>
      </c>
      <c r="B2701" s="3" t="s">
        <v>5520</v>
      </c>
      <c r="C2701" s="3" t="s">
        <v>5520</v>
      </c>
    </row>
    <row r="2702" spans="1:3" x14ac:dyDescent="0.35">
      <c r="A2702" s="2" t="s">
        <v>5521</v>
      </c>
      <c r="B2702" s="3" t="s">
        <v>5522</v>
      </c>
      <c r="C2702" s="3" t="s">
        <v>5522</v>
      </c>
    </row>
    <row r="2703" spans="1:3" x14ac:dyDescent="0.35">
      <c r="A2703" s="2" t="s">
        <v>5523</v>
      </c>
      <c r="B2703" s="3" t="s">
        <v>5524</v>
      </c>
      <c r="C2703" s="3" t="s">
        <v>5524</v>
      </c>
    </row>
    <row r="2704" spans="1:3" x14ac:dyDescent="0.35">
      <c r="A2704" s="2" t="s">
        <v>5525</v>
      </c>
      <c r="B2704" s="4" t="s">
        <v>5526</v>
      </c>
      <c r="C2704" s="3" t="s">
        <v>5524</v>
      </c>
    </row>
    <row r="2705" spans="1:3" x14ac:dyDescent="0.35">
      <c r="A2705" s="2" t="s">
        <v>5527</v>
      </c>
      <c r="B2705" s="3" t="s">
        <v>5528</v>
      </c>
      <c r="C2705" s="3" t="s">
        <v>5528</v>
      </c>
    </row>
    <row r="2706" spans="1:3" x14ac:dyDescent="0.35">
      <c r="A2706" s="8" t="s">
        <v>5529</v>
      </c>
      <c r="B2706" s="4" t="s">
        <v>5530</v>
      </c>
      <c r="C2706" s="3" t="s">
        <v>5528</v>
      </c>
    </row>
    <row r="2707" spans="1:3" x14ac:dyDescent="0.35">
      <c r="A2707" s="2" t="s">
        <v>5531</v>
      </c>
      <c r="B2707" s="3" t="s">
        <v>5532</v>
      </c>
      <c r="C2707" s="3" t="s">
        <v>5528</v>
      </c>
    </row>
    <row r="2708" spans="1:3" x14ac:dyDescent="0.35">
      <c r="A2708" s="2" t="s">
        <v>5533</v>
      </c>
      <c r="B2708" s="3" t="s">
        <v>5535</v>
      </c>
      <c r="C2708" s="3" t="s">
        <v>5534</v>
      </c>
    </row>
    <row r="2709" spans="1:3" x14ac:dyDescent="0.35">
      <c r="A2709" s="2" t="s">
        <v>5536</v>
      </c>
      <c r="B2709" s="3" t="s">
        <v>5534</v>
      </c>
      <c r="C2709" s="3" t="s">
        <v>5534</v>
      </c>
    </row>
    <row r="2710" spans="1:3" x14ac:dyDescent="0.35">
      <c r="A2710" s="2" t="s">
        <v>5537</v>
      </c>
      <c r="B2710" s="3" t="s">
        <v>5538</v>
      </c>
      <c r="C2710" s="3" t="s">
        <v>5534</v>
      </c>
    </row>
    <row r="2711" spans="1:3" x14ac:dyDescent="0.35">
      <c r="A2711" s="2" t="s">
        <v>5539</v>
      </c>
      <c r="B2711" s="3" t="s">
        <v>5540</v>
      </c>
      <c r="C2711" s="3" t="s">
        <v>5534</v>
      </c>
    </row>
    <row r="2712" spans="1:3" x14ac:dyDescent="0.35">
      <c r="A2712" s="2" t="s">
        <v>5541</v>
      </c>
      <c r="B2712" s="3" t="s">
        <v>5542</v>
      </c>
      <c r="C2712" s="3" t="s">
        <v>5542</v>
      </c>
    </row>
    <row r="2713" spans="1:3" x14ac:dyDescent="0.35">
      <c r="A2713" s="2" t="s">
        <v>5543</v>
      </c>
      <c r="B2713" s="4" t="s">
        <v>5544</v>
      </c>
      <c r="C2713" s="3" t="s">
        <v>5542</v>
      </c>
    </row>
    <row r="2714" spans="1:3" x14ac:dyDescent="0.35">
      <c r="A2714" s="2" t="s">
        <v>5545</v>
      </c>
      <c r="B2714" s="4" t="s">
        <v>5546</v>
      </c>
      <c r="C2714" s="3" t="s">
        <v>5542</v>
      </c>
    </row>
    <row r="2715" spans="1:3" x14ac:dyDescent="0.35">
      <c r="A2715" s="2" t="s">
        <v>5547</v>
      </c>
      <c r="B2715" s="3" t="s">
        <v>5548</v>
      </c>
      <c r="C2715" s="3" t="s">
        <v>5548</v>
      </c>
    </row>
    <row r="2716" spans="1:3" x14ac:dyDescent="0.35">
      <c r="A2716" s="2" t="s">
        <v>5549</v>
      </c>
      <c r="B2716" s="3" t="s">
        <v>5550</v>
      </c>
      <c r="C2716" s="3" t="s">
        <v>5550</v>
      </c>
    </row>
    <row r="2717" spans="1:3" x14ac:dyDescent="0.35">
      <c r="A2717" s="2" t="s">
        <v>5551</v>
      </c>
      <c r="B2717" s="3" t="s">
        <v>5552</v>
      </c>
      <c r="C2717" s="3" t="s">
        <v>5552</v>
      </c>
    </row>
    <row r="2718" spans="1:3" x14ac:dyDescent="0.35">
      <c r="A2718" s="2" t="s">
        <v>5553</v>
      </c>
      <c r="B2718" s="3" t="s">
        <v>5554</v>
      </c>
      <c r="C2718" s="3" t="s">
        <v>5554</v>
      </c>
    </row>
    <row r="2719" spans="1:3" x14ac:dyDescent="0.35">
      <c r="A2719" s="2" t="s">
        <v>5555</v>
      </c>
      <c r="B2719" s="3" t="s">
        <v>5556</v>
      </c>
      <c r="C2719" s="3" t="s">
        <v>5556</v>
      </c>
    </row>
    <row r="2720" spans="1:3" x14ac:dyDescent="0.35">
      <c r="A2720" s="2" t="s">
        <v>5557</v>
      </c>
      <c r="B2720" s="3" t="s">
        <v>5558</v>
      </c>
      <c r="C2720" s="3" t="s">
        <v>5558</v>
      </c>
    </row>
    <row r="2721" spans="1:3" x14ac:dyDescent="0.35">
      <c r="A2721" s="2" t="s">
        <v>5559</v>
      </c>
      <c r="B2721" s="3" t="s">
        <v>5560</v>
      </c>
      <c r="C2721" s="3" t="s">
        <v>5560</v>
      </c>
    </row>
    <row r="2722" spans="1:3" x14ac:dyDescent="0.35">
      <c r="A2722" s="2" t="s">
        <v>5561</v>
      </c>
      <c r="B2722" s="3" t="s">
        <v>5562</v>
      </c>
      <c r="C2722" s="3" t="s">
        <v>5562</v>
      </c>
    </row>
    <row r="2723" spans="1:3" x14ac:dyDescent="0.35">
      <c r="A2723" s="2" t="s">
        <v>5563</v>
      </c>
      <c r="B2723" s="3" t="s">
        <v>5564</v>
      </c>
      <c r="C2723" s="3" t="s">
        <v>5564</v>
      </c>
    </row>
    <row r="2724" spans="1:3" x14ac:dyDescent="0.35">
      <c r="A2724" s="2" t="s">
        <v>5565</v>
      </c>
      <c r="B2724" s="3" t="s">
        <v>5566</v>
      </c>
      <c r="C2724" s="3" t="s">
        <v>5566</v>
      </c>
    </row>
    <row r="2725" spans="1:3" x14ac:dyDescent="0.35">
      <c r="A2725" s="2" t="s">
        <v>5567</v>
      </c>
      <c r="B2725" s="3" t="s">
        <v>5568</v>
      </c>
      <c r="C2725" s="3" t="s">
        <v>5568</v>
      </c>
    </row>
    <row r="2726" spans="1:3" x14ac:dyDescent="0.35">
      <c r="A2726" s="2" t="s">
        <v>5569</v>
      </c>
      <c r="B2726" s="4" t="s">
        <v>5570</v>
      </c>
      <c r="C2726" s="3" t="s">
        <v>5568</v>
      </c>
    </row>
    <row r="2727" spans="1:3" x14ac:dyDescent="0.35">
      <c r="A2727" s="2" t="s">
        <v>5571</v>
      </c>
      <c r="B2727" s="3" t="s">
        <v>5572</v>
      </c>
      <c r="C2727" s="3" t="s">
        <v>5568</v>
      </c>
    </row>
    <row r="2728" spans="1:3" x14ac:dyDescent="0.35">
      <c r="A2728" s="8" t="s">
        <v>5573</v>
      </c>
      <c r="B2728" s="4" t="s">
        <v>5574</v>
      </c>
      <c r="C2728" s="3" t="s">
        <v>5574</v>
      </c>
    </row>
    <row r="2729" spans="1:3" x14ac:dyDescent="0.35">
      <c r="A2729" s="2" t="s">
        <v>5575</v>
      </c>
      <c r="B2729" s="3" t="s">
        <v>5576</v>
      </c>
      <c r="C2729" s="3" t="s">
        <v>5576</v>
      </c>
    </row>
    <row r="2730" spans="1:3" x14ac:dyDescent="0.35">
      <c r="A2730" s="2" t="s">
        <v>5577</v>
      </c>
      <c r="B2730" s="4" t="s">
        <v>5578</v>
      </c>
      <c r="C2730" s="3" t="s">
        <v>5576</v>
      </c>
    </row>
    <row r="2731" spans="1:3" x14ac:dyDescent="0.35">
      <c r="A2731" s="2" t="s">
        <v>5579</v>
      </c>
      <c r="B2731" s="3" t="s">
        <v>5580</v>
      </c>
      <c r="C2731" s="3" t="s">
        <v>5576</v>
      </c>
    </row>
    <row r="2732" spans="1:3" x14ac:dyDescent="0.35">
      <c r="A2732" s="2" t="s">
        <v>5581</v>
      </c>
      <c r="B2732" s="3" t="s">
        <v>5582</v>
      </c>
      <c r="C2732" s="3" t="s">
        <v>5582</v>
      </c>
    </row>
    <row r="2733" spans="1:3" x14ac:dyDescent="0.35">
      <c r="A2733" s="2" t="s">
        <v>5583</v>
      </c>
      <c r="B2733" s="4" t="s">
        <v>5584</v>
      </c>
      <c r="C2733" s="3" t="s">
        <v>5584</v>
      </c>
    </row>
    <row r="2734" spans="1:3" x14ac:dyDescent="0.35">
      <c r="A2734" s="2" t="s">
        <v>5585</v>
      </c>
      <c r="B2734" s="3" t="s">
        <v>5586</v>
      </c>
      <c r="C2734" s="3" t="s">
        <v>5586</v>
      </c>
    </row>
    <row r="2735" spans="1:3" x14ac:dyDescent="0.35">
      <c r="A2735" s="2" t="s">
        <v>5587</v>
      </c>
      <c r="B2735" s="3" t="s">
        <v>5588</v>
      </c>
      <c r="C2735" s="3" t="s">
        <v>5588</v>
      </c>
    </row>
    <row r="2736" spans="1:3" x14ac:dyDescent="0.35">
      <c r="A2736" s="2" t="s">
        <v>5589</v>
      </c>
      <c r="B2736" s="3" t="s">
        <v>5590</v>
      </c>
      <c r="C2736" s="3" t="s">
        <v>5590</v>
      </c>
    </row>
    <row r="2737" spans="1:3" x14ac:dyDescent="0.35">
      <c r="A2737" s="2" t="s">
        <v>5591</v>
      </c>
      <c r="B2737" s="3" t="s">
        <v>5592</v>
      </c>
      <c r="C2737" s="3" t="s">
        <v>5592</v>
      </c>
    </row>
    <row r="2738" spans="1:3" x14ac:dyDescent="0.35">
      <c r="A2738" s="2" t="s">
        <v>5593</v>
      </c>
      <c r="B2738" s="4" t="s">
        <v>5594</v>
      </c>
      <c r="C2738" s="3" t="s">
        <v>5594</v>
      </c>
    </row>
    <row r="2739" spans="1:3" x14ac:dyDescent="0.35">
      <c r="A2739" s="2" t="s">
        <v>5595</v>
      </c>
      <c r="B2739" s="3" t="s">
        <v>5596</v>
      </c>
      <c r="C2739" s="3" t="s">
        <v>5596</v>
      </c>
    </row>
    <row r="2740" spans="1:3" x14ac:dyDescent="0.35">
      <c r="A2740" s="2" t="s">
        <v>5597</v>
      </c>
      <c r="B2740" s="3" t="s">
        <v>5598</v>
      </c>
      <c r="C2740" s="3" t="s">
        <v>5598</v>
      </c>
    </row>
    <row r="2741" spans="1:3" x14ac:dyDescent="0.35">
      <c r="A2741" s="2" t="s">
        <v>5599</v>
      </c>
      <c r="B2741" s="3" t="s">
        <v>5600</v>
      </c>
      <c r="C2741" s="3" t="s">
        <v>5598</v>
      </c>
    </row>
    <row r="2742" spans="1:3" x14ac:dyDescent="0.35">
      <c r="A2742" s="2" t="s">
        <v>5601</v>
      </c>
      <c r="B2742" s="3" t="s">
        <v>5602</v>
      </c>
      <c r="C2742" s="3" t="s">
        <v>5602</v>
      </c>
    </row>
    <row r="2743" spans="1:3" x14ac:dyDescent="0.35">
      <c r="A2743" s="2" t="s">
        <v>5603</v>
      </c>
      <c r="B2743" s="3" t="s">
        <v>5604</v>
      </c>
      <c r="C2743" s="3" t="s">
        <v>5604</v>
      </c>
    </row>
    <row r="2744" spans="1:3" x14ac:dyDescent="0.35">
      <c r="A2744" s="2" t="s">
        <v>5605</v>
      </c>
      <c r="B2744" s="3" t="s">
        <v>5606</v>
      </c>
      <c r="C2744" s="3" t="s">
        <v>5606</v>
      </c>
    </row>
    <row r="2745" spans="1:3" x14ac:dyDescent="0.35">
      <c r="A2745" s="2" t="s">
        <v>5607</v>
      </c>
      <c r="B2745" s="4" t="s">
        <v>5608</v>
      </c>
      <c r="C2745" s="3" t="s">
        <v>5608</v>
      </c>
    </row>
    <row r="2746" spans="1:3" x14ac:dyDescent="0.35">
      <c r="A2746" s="2" t="s">
        <v>5609</v>
      </c>
      <c r="B2746" s="3" t="s">
        <v>5610</v>
      </c>
      <c r="C2746" s="3" t="s">
        <v>5608</v>
      </c>
    </row>
    <row r="2747" spans="1:3" x14ac:dyDescent="0.35">
      <c r="A2747" s="2" t="s">
        <v>5611</v>
      </c>
      <c r="B2747" s="3" t="s">
        <v>5612</v>
      </c>
      <c r="C2747" s="3" t="s">
        <v>5612</v>
      </c>
    </row>
    <row r="2748" spans="1:3" x14ac:dyDescent="0.35">
      <c r="A2748" s="8" t="s">
        <v>5613</v>
      </c>
      <c r="B2748" s="4" t="s">
        <v>5614</v>
      </c>
      <c r="C2748" s="3" t="s">
        <v>5614</v>
      </c>
    </row>
    <row r="2749" spans="1:3" x14ac:dyDescent="0.35">
      <c r="A2749" s="2" t="s">
        <v>5615</v>
      </c>
      <c r="B2749" s="3" t="s">
        <v>5616</v>
      </c>
      <c r="C2749" s="3" t="s">
        <v>5616</v>
      </c>
    </row>
    <row r="2750" spans="1:3" x14ac:dyDescent="0.35">
      <c r="A2750" s="2" t="s">
        <v>5617</v>
      </c>
      <c r="B2750" s="3" t="s">
        <v>5618</v>
      </c>
      <c r="C2750" s="3" t="s">
        <v>5618</v>
      </c>
    </row>
    <row r="2751" spans="1:3" x14ac:dyDescent="0.35">
      <c r="A2751" s="2" t="s">
        <v>5619</v>
      </c>
      <c r="B2751" s="3" t="s">
        <v>5620</v>
      </c>
      <c r="C2751" s="3" t="s">
        <v>5620</v>
      </c>
    </row>
    <row r="2752" spans="1:3" x14ac:dyDescent="0.35">
      <c r="A2752" s="2" t="s">
        <v>5621</v>
      </c>
      <c r="B2752" s="3" t="s">
        <v>5622</v>
      </c>
      <c r="C2752" s="3" t="s">
        <v>5622</v>
      </c>
    </row>
    <row r="2753" spans="1:3" x14ac:dyDescent="0.35">
      <c r="A2753" s="2" t="s">
        <v>5623</v>
      </c>
      <c r="B2753" s="3" t="s">
        <v>5624</v>
      </c>
      <c r="C2753" s="3" t="s">
        <v>5624</v>
      </c>
    </row>
    <row r="2754" spans="1:3" x14ac:dyDescent="0.35">
      <c r="A2754" s="2" t="s">
        <v>5625</v>
      </c>
      <c r="B2754" s="3" t="s">
        <v>5626</v>
      </c>
      <c r="C2754" s="3" t="s">
        <v>5626</v>
      </c>
    </row>
    <row r="2755" spans="1:3" x14ac:dyDescent="0.35">
      <c r="A2755" s="2" t="s">
        <v>5627</v>
      </c>
      <c r="B2755" s="3" t="s">
        <v>5628</v>
      </c>
      <c r="C2755" s="3" t="s">
        <v>5628</v>
      </c>
    </row>
    <row r="2756" spans="1:3" x14ac:dyDescent="0.35">
      <c r="A2756" s="2" t="s">
        <v>5629</v>
      </c>
      <c r="B2756" s="3" t="s">
        <v>5630</v>
      </c>
      <c r="C2756" s="3" t="s">
        <v>5628</v>
      </c>
    </row>
    <row r="2757" spans="1:3" x14ac:dyDescent="0.35">
      <c r="A2757" s="2" t="s">
        <v>5631</v>
      </c>
      <c r="B2757" s="3" t="s">
        <v>5632</v>
      </c>
      <c r="C2757" s="3" t="s">
        <v>5632</v>
      </c>
    </row>
    <row r="2758" spans="1:3" x14ac:dyDescent="0.35">
      <c r="A2758" s="2" t="s">
        <v>5633</v>
      </c>
      <c r="B2758" s="3" t="s">
        <v>5634</v>
      </c>
      <c r="C2758" s="3" t="s">
        <v>5634</v>
      </c>
    </row>
    <row r="2759" spans="1:3" x14ac:dyDescent="0.35">
      <c r="A2759" s="2" t="s">
        <v>5635</v>
      </c>
      <c r="B2759" s="3" t="s">
        <v>5636</v>
      </c>
      <c r="C2759" s="3" t="s">
        <v>5636</v>
      </c>
    </row>
    <row r="2760" spans="1:3" x14ac:dyDescent="0.35">
      <c r="A2760" s="2" t="s">
        <v>5637</v>
      </c>
      <c r="B2760" s="3" t="s">
        <v>5638</v>
      </c>
      <c r="C2760" s="3" t="s">
        <v>5638</v>
      </c>
    </row>
    <row r="2761" spans="1:3" x14ac:dyDescent="0.35">
      <c r="A2761" s="2" t="s">
        <v>5639</v>
      </c>
      <c r="B2761" s="3" t="s">
        <v>5640</v>
      </c>
      <c r="C2761" s="3" t="s">
        <v>5640</v>
      </c>
    </row>
    <row r="2762" spans="1:3" x14ac:dyDescent="0.35">
      <c r="A2762" s="2" t="s">
        <v>5641</v>
      </c>
      <c r="B2762" s="3" t="s">
        <v>5642</v>
      </c>
      <c r="C2762" s="3" t="s">
        <v>5642</v>
      </c>
    </row>
    <row r="2763" spans="1:3" x14ac:dyDescent="0.35">
      <c r="A2763" s="2" t="s">
        <v>5643</v>
      </c>
      <c r="B2763" s="3" t="s">
        <v>5644</v>
      </c>
      <c r="C2763" s="3" t="s">
        <v>5644</v>
      </c>
    </row>
    <row r="2764" spans="1:3" x14ac:dyDescent="0.35">
      <c r="A2764" s="2" t="s">
        <v>5645</v>
      </c>
      <c r="B2764" s="4" t="s">
        <v>5646</v>
      </c>
      <c r="C2764" s="3" t="s">
        <v>5646</v>
      </c>
    </row>
    <row r="2765" spans="1:3" x14ac:dyDescent="0.35">
      <c r="A2765" s="2" t="s">
        <v>5647</v>
      </c>
      <c r="B2765" s="4" t="s">
        <v>5648</v>
      </c>
      <c r="C2765" s="3" t="s">
        <v>5646</v>
      </c>
    </row>
    <row r="2766" spans="1:3" x14ac:dyDescent="0.35">
      <c r="A2766" s="2" t="s">
        <v>5649</v>
      </c>
      <c r="B2766" s="3" t="s">
        <v>5650</v>
      </c>
      <c r="C2766" s="3" t="s">
        <v>5650</v>
      </c>
    </row>
    <row r="2767" spans="1:3" x14ac:dyDescent="0.35">
      <c r="A2767" s="2" t="s">
        <v>5651</v>
      </c>
      <c r="B2767" s="3" t="s">
        <v>5652</v>
      </c>
      <c r="C2767" s="3" t="s">
        <v>5652</v>
      </c>
    </row>
    <row r="2768" spans="1:3" x14ac:dyDescent="0.35">
      <c r="A2768" s="2" t="s">
        <v>5653</v>
      </c>
      <c r="B2768" s="3" t="s">
        <v>5654</v>
      </c>
      <c r="C2768" s="3" t="s">
        <v>5654</v>
      </c>
    </row>
    <row r="2769" spans="1:3" x14ac:dyDescent="0.35">
      <c r="A2769" s="2" t="s">
        <v>5655</v>
      </c>
      <c r="B2769" s="3" t="s">
        <v>5656</v>
      </c>
      <c r="C2769" s="3" t="s">
        <v>5656</v>
      </c>
    </row>
    <row r="2770" spans="1:3" x14ac:dyDescent="0.35">
      <c r="A2770" s="2" t="s">
        <v>5657</v>
      </c>
      <c r="B2770" s="3" t="s">
        <v>5658</v>
      </c>
      <c r="C2770" s="3" t="s">
        <v>5658</v>
      </c>
    </row>
    <row r="2771" spans="1:3" x14ac:dyDescent="0.35">
      <c r="A2771" s="2" t="s">
        <v>5659</v>
      </c>
      <c r="B2771" s="4" t="s">
        <v>5660</v>
      </c>
      <c r="C2771" s="3" t="s">
        <v>5658</v>
      </c>
    </row>
    <row r="2772" spans="1:3" x14ac:dyDescent="0.35">
      <c r="A2772" s="2" t="s">
        <v>5661</v>
      </c>
      <c r="B2772" s="3" t="s">
        <v>5662</v>
      </c>
      <c r="C2772" s="3" t="s">
        <v>5662</v>
      </c>
    </row>
    <row r="2773" spans="1:3" x14ac:dyDescent="0.35">
      <c r="A2773" s="2" t="s">
        <v>5663</v>
      </c>
      <c r="B2773" s="4" t="s">
        <v>5664</v>
      </c>
      <c r="C2773" s="3" t="s">
        <v>5664</v>
      </c>
    </row>
    <row r="2774" spans="1:3" x14ac:dyDescent="0.35">
      <c r="A2774" s="2" t="s">
        <v>5665</v>
      </c>
      <c r="B2774" s="3" t="s">
        <v>5666</v>
      </c>
      <c r="C2774" s="3" t="s">
        <v>5666</v>
      </c>
    </row>
    <row r="2775" spans="1:3" x14ac:dyDescent="0.35">
      <c r="A2775" s="2" t="s">
        <v>5667</v>
      </c>
      <c r="B2775" s="3" t="s">
        <v>5668</v>
      </c>
      <c r="C2775" s="3" t="s">
        <v>5668</v>
      </c>
    </row>
    <row r="2776" spans="1:3" x14ac:dyDescent="0.35">
      <c r="A2776" s="2" t="s">
        <v>5669</v>
      </c>
      <c r="B2776" s="3" t="s">
        <v>5670</v>
      </c>
      <c r="C2776" s="3" t="s">
        <v>5670</v>
      </c>
    </row>
    <row r="2777" spans="1:3" x14ac:dyDescent="0.35">
      <c r="A2777" s="2" t="s">
        <v>5671</v>
      </c>
      <c r="B2777" s="3" t="s">
        <v>5672</v>
      </c>
      <c r="C2777" s="3" t="s">
        <v>5672</v>
      </c>
    </row>
    <row r="2778" spans="1:3" x14ac:dyDescent="0.35">
      <c r="A2778" s="2" t="s">
        <v>5673</v>
      </c>
      <c r="B2778" s="3" t="s">
        <v>5674</v>
      </c>
      <c r="C2778" s="3" t="s">
        <v>5672</v>
      </c>
    </row>
    <row r="2779" spans="1:3" x14ac:dyDescent="0.35">
      <c r="A2779" s="2" t="s">
        <v>5675</v>
      </c>
      <c r="B2779" s="3" t="s">
        <v>5676</v>
      </c>
      <c r="C2779" s="3" t="s">
        <v>5676</v>
      </c>
    </row>
    <row r="2780" spans="1:3" x14ac:dyDescent="0.35">
      <c r="A2780" s="2" t="s">
        <v>5677</v>
      </c>
      <c r="B2780" s="3" t="s">
        <v>5678</v>
      </c>
      <c r="C2780" s="3" t="s">
        <v>5678</v>
      </c>
    </row>
    <row r="2781" spans="1:3" x14ac:dyDescent="0.35">
      <c r="A2781" s="2" t="s">
        <v>5679</v>
      </c>
      <c r="B2781" s="3" t="s">
        <v>5680</v>
      </c>
      <c r="C2781" s="3" t="s">
        <v>5680</v>
      </c>
    </row>
    <row r="2782" spans="1:3" x14ac:dyDescent="0.35">
      <c r="A2782" s="2" t="s">
        <v>5681</v>
      </c>
      <c r="B2782" s="3" t="s">
        <v>5682</v>
      </c>
      <c r="C2782" s="3" t="s">
        <v>5680</v>
      </c>
    </row>
    <row r="2783" spans="1:3" x14ac:dyDescent="0.35">
      <c r="A2783" s="2" t="s">
        <v>5683</v>
      </c>
      <c r="B2783" s="3" t="s">
        <v>5684</v>
      </c>
      <c r="C2783" s="3" t="s">
        <v>5684</v>
      </c>
    </row>
    <row r="2784" spans="1:3" x14ac:dyDescent="0.35">
      <c r="A2784" s="2" t="s">
        <v>5685</v>
      </c>
      <c r="B2784" s="3" t="s">
        <v>5686</v>
      </c>
      <c r="C2784" s="3" t="s">
        <v>5684</v>
      </c>
    </row>
    <row r="2785" spans="1:3" x14ac:dyDescent="0.35">
      <c r="A2785" s="2" t="s">
        <v>5687</v>
      </c>
      <c r="B2785" s="3" t="s">
        <v>5688</v>
      </c>
      <c r="C2785" s="3" t="s">
        <v>5688</v>
      </c>
    </row>
    <row r="2786" spans="1:3" x14ac:dyDescent="0.35">
      <c r="A2786" s="2" t="s">
        <v>5689</v>
      </c>
      <c r="B2786" s="3" t="s">
        <v>5690</v>
      </c>
      <c r="C2786" s="3" t="s">
        <v>5688</v>
      </c>
    </row>
    <row r="2787" spans="1:3" x14ac:dyDescent="0.35">
      <c r="A2787" s="2" t="s">
        <v>5691</v>
      </c>
      <c r="B2787" s="3" t="s">
        <v>5692</v>
      </c>
      <c r="C2787" s="3" t="s">
        <v>5692</v>
      </c>
    </row>
    <row r="2788" spans="1:3" x14ac:dyDescent="0.35">
      <c r="A2788" s="2" t="s">
        <v>5693</v>
      </c>
      <c r="B2788" s="3" t="s">
        <v>5694</v>
      </c>
      <c r="C2788" s="3" t="s">
        <v>5694</v>
      </c>
    </row>
    <row r="2789" spans="1:3" x14ac:dyDescent="0.35">
      <c r="A2789" s="2" t="s">
        <v>5695</v>
      </c>
      <c r="B2789" s="3" t="s">
        <v>5696</v>
      </c>
      <c r="C2789" s="3" t="s">
        <v>5696</v>
      </c>
    </row>
    <row r="2790" spans="1:3" x14ac:dyDescent="0.35">
      <c r="A2790" s="2" t="s">
        <v>5697</v>
      </c>
      <c r="B2790" s="3" t="s">
        <v>5698</v>
      </c>
      <c r="C2790" s="3" t="s">
        <v>5698</v>
      </c>
    </row>
    <row r="2791" spans="1:3" x14ac:dyDescent="0.35">
      <c r="A2791" s="2" t="s">
        <v>5699</v>
      </c>
      <c r="B2791" s="3" t="s">
        <v>5700</v>
      </c>
      <c r="C2791" s="3" t="s">
        <v>5700</v>
      </c>
    </row>
    <row r="2792" spans="1:3" x14ac:dyDescent="0.35">
      <c r="A2792" s="2" t="s">
        <v>5701</v>
      </c>
      <c r="B2792" s="3" t="s">
        <v>5702</v>
      </c>
      <c r="C2792" s="3" t="s">
        <v>5702</v>
      </c>
    </row>
    <row r="2793" spans="1:3" x14ac:dyDescent="0.35">
      <c r="A2793" s="2" t="s">
        <v>5703</v>
      </c>
      <c r="B2793" s="3" t="s">
        <v>5705</v>
      </c>
      <c r="C2793" s="3" t="s">
        <v>5704</v>
      </c>
    </row>
    <row r="2794" spans="1:3" x14ac:dyDescent="0.35">
      <c r="A2794" s="2" t="s">
        <v>5706</v>
      </c>
      <c r="B2794" s="3" t="s">
        <v>5707</v>
      </c>
      <c r="C2794" s="3" t="s">
        <v>5707</v>
      </c>
    </row>
    <row r="2795" spans="1:3" x14ac:dyDescent="0.35">
      <c r="A2795" s="2" t="s">
        <v>5708</v>
      </c>
      <c r="B2795" s="3" t="s">
        <v>5710</v>
      </c>
      <c r="C2795" s="3" t="s">
        <v>5709</v>
      </c>
    </row>
    <row r="2796" spans="1:3" x14ac:dyDescent="0.35">
      <c r="A2796" s="2" t="s">
        <v>5711</v>
      </c>
      <c r="B2796" s="3" t="s">
        <v>5712</v>
      </c>
      <c r="C2796" s="3" t="s">
        <v>5709</v>
      </c>
    </row>
    <row r="2797" spans="1:3" x14ac:dyDescent="0.35">
      <c r="A2797" s="2" t="s">
        <v>5713</v>
      </c>
      <c r="B2797" s="3" t="s">
        <v>5709</v>
      </c>
      <c r="C2797" s="3" t="s">
        <v>5709</v>
      </c>
    </row>
    <row r="2798" spans="1:3" x14ac:dyDescent="0.35">
      <c r="A2798" s="2" t="s">
        <v>5714</v>
      </c>
      <c r="B2798" s="3" t="s">
        <v>5715</v>
      </c>
      <c r="C2798" s="3" t="s">
        <v>5709</v>
      </c>
    </row>
    <row r="2799" spans="1:3" x14ac:dyDescent="0.35">
      <c r="A2799" s="8" t="s">
        <v>5716</v>
      </c>
      <c r="B2799" s="4" t="s">
        <v>5717</v>
      </c>
      <c r="C2799" s="3" t="s">
        <v>5717</v>
      </c>
    </row>
    <row r="2800" spans="1:3" x14ac:dyDescent="0.35">
      <c r="A2800" s="8" t="s">
        <v>5718</v>
      </c>
      <c r="B2800" s="4" t="s">
        <v>5719</v>
      </c>
      <c r="C2800" s="3" t="s">
        <v>5719</v>
      </c>
    </row>
    <row r="2801" spans="1:3" x14ac:dyDescent="0.35">
      <c r="A2801" s="2" t="s">
        <v>5720</v>
      </c>
      <c r="B2801" s="4" t="s">
        <v>5721</v>
      </c>
      <c r="C2801" s="3" t="s">
        <v>5719</v>
      </c>
    </row>
    <row r="2802" spans="1:3" x14ac:dyDescent="0.35">
      <c r="A2802" s="8" t="s">
        <v>5722</v>
      </c>
      <c r="B2802" s="4" t="s">
        <v>5723</v>
      </c>
      <c r="C2802" s="3" t="s">
        <v>5723</v>
      </c>
    </row>
    <row r="2803" spans="1:3" x14ac:dyDescent="0.35">
      <c r="A2803" s="2" t="s">
        <v>5724</v>
      </c>
      <c r="B2803" s="3" t="s">
        <v>5725</v>
      </c>
      <c r="C2803" s="3" t="s">
        <v>5723</v>
      </c>
    </row>
    <row r="2804" spans="1:3" x14ac:dyDescent="0.35">
      <c r="A2804" s="2" t="s">
        <v>5726</v>
      </c>
      <c r="B2804" s="3" t="s">
        <v>5728</v>
      </c>
      <c r="C2804" s="3" t="s">
        <v>5727</v>
      </c>
    </row>
    <row r="2805" spans="1:3" x14ac:dyDescent="0.35">
      <c r="A2805" s="8" t="s">
        <v>5729</v>
      </c>
      <c r="B2805" s="4" t="s">
        <v>5730</v>
      </c>
      <c r="C2805" s="3" t="s">
        <v>5730</v>
      </c>
    </row>
    <row r="2806" spans="1:3" x14ac:dyDescent="0.35">
      <c r="A2806" s="2" t="s">
        <v>5731</v>
      </c>
      <c r="B2806" s="3" t="s">
        <v>5732</v>
      </c>
      <c r="C2806" s="3" t="s">
        <v>5732</v>
      </c>
    </row>
    <row r="2807" spans="1:3" x14ac:dyDescent="0.35">
      <c r="A2807" s="2" t="s">
        <v>5733</v>
      </c>
      <c r="B2807" s="3" t="s">
        <v>5734</v>
      </c>
      <c r="C2807" s="3" t="s">
        <v>5732</v>
      </c>
    </row>
    <row r="2808" spans="1:3" x14ac:dyDescent="0.35">
      <c r="A2808" s="2" t="s">
        <v>5735</v>
      </c>
      <c r="B2808" s="3" t="s">
        <v>5736</v>
      </c>
      <c r="C2808" s="3" t="s">
        <v>5736</v>
      </c>
    </row>
    <row r="2809" spans="1:3" x14ac:dyDescent="0.35">
      <c r="A2809" s="2" t="s">
        <v>5737</v>
      </c>
      <c r="B2809" s="3" t="s">
        <v>5738</v>
      </c>
      <c r="C2809" s="3" t="s">
        <v>5736</v>
      </c>
    </row>
    <row r="2810" spans="1:3" x14ac:dyDescent="0.35">
      <c r="A2810" s="2" t="s">
        <v>5739</v>
      </c>
      <c r="B2810" s="3" t="s">
        <v>5741</v>
      </c>
      <c r="C2810" s="3" t="s">
        <v>5740</v>
      </c>
    </row>
    <row r="2811" spans="1:3" x14ac:dyDescent="0.35">
      <c r="A2811" s="2" t="s">
        <v>5742</v>
      </c>
      <c r="B2811" s="3" t="s">
        <v>5740</v>
      </c>
      <c r="C2811" s="3" t="s">
        <v>5740</v>
      </c>
    </row>
    <row r="2812" spans="1:3" x14ac:dyDescent="0.35">
      <c r="A2812" s="2" t="s">
        <v>5743</v>
      </c>
      <c r="B2812" s="3" t="s">
        <v>5745</v>
      </c>
      <c r="C2812" s="3" t="s">
        <v>5744</v>
      </c>
    </row>
    <row r="2813" spans="1:3" x14ac:dyDescent="0.35">
      <c r="A2813" s="2" t="s">
        <v>5746</v>
      </c>
      <c r="B2813" s="3" t="s">
        <v>5744</v>
      </c>
      <c r="C2813" s="3" t="s">
        <v>5744</v>
      </c>
    </row>
    <row r="2814" spans="1:3" x14ac:dyDescent="0.35">
      <c r="A2814" s="2" t="s">
        <v>5747</v>
      </c>
      <c r="B2814" s="4" t="s">
        <v>5748</v>
      </c>
      <c r="C2814" s="3" t="s">
        <v>5744</v>
      </c>
    </row>
    <row r="2815" spans="1:3" x14ac:dyDescent="0.35">
      <c r="A2815" s="2" t="s">
        <v>5749</v>
      </c>
      <c r="B2815" s="3" t="s">
        <v>5751</v>
      </c>
      <c r="C2815" s="3" t="s">
        <v>5750</v>
      </c>
    </row>
    <row r="2816" spans="1:3" x14ac:dyDescent="0.35">
      <c r="A2816" s="2" t="s">
        <v>5752</v>
      </c>
      <c r="B2816" s="3" t="s">
        <v>5750</v>
      </c>
      <c r="C2816" s="3" t="s">
        <v>5750</v>
      </c>
    </row>
    <row r="2817" spans="1:3" x14ac:dyDescent="0.35">
      <c r="A2817" s="2" t="s">
        <v>5753</v>
      </c>
      <c r="B2817" s="3" t="s">
        <v>5754</v>
      </c>
      <c r="C2817" s="3" t="s">
        <v>5750</v>
      </c>
    </row>
    <row r="2818" spans="1:3" x14ac:dyDescent="0.35">
      <c r="A2818" s="2" t="s">
        <v>5755</v>
      </c>
      <c r="B2818" s="3" t="s">
        <v>5756</v>
      </c>
      <c r="C2818" s="3" t="s">
        <v>5756</v>
      </c>
    </row>
    <row r="2819" spans="1:3" x14ac:dyDescent="0.35">
      <c r="A2819" s="2" t="s">
        <v>5757</v>
      </c>
      <c r="B2819" s="3" t="s">
        <v>5758</v>
      </c>
      <c r="C2819" s="3" t="s">
        <v>5758</v>
      </c>
    </row>
    <row r="2820" spans="1:3" x14ac:dyDescent="0.35">
      <c r="A2820" s="2" t="s">
        <v>5759</v>
      </c>
      <c r="B2820" s="3" t="s">
        <v>5760</v>
      </c>
      <c r="C2820" s="3" t="s">
        <v>5760</v>
      </c>
    </row>
    <row r="2821" spans="1:3" x14ac:dyDescent="0.35">
      <c r="A2821" s="2" t="s">
        <v>5761</v>
      </c>
      <c r="B2821" s="3" t="s">
        <v>5762</v>
      </c>
      <c r="C2821" s="3" t="s">
        <v>5760</v>
      </c>
    </row>
    <row r="2822" spans="1:3" x14ac:dyDescent="0.35">
      <c r="A2822" s="2" t="s">
        <v>5763</v>
      </c>
      <c r="B2822" s="3" t="s">
        <v>5764</v>
      </c>
      <c r="C2822" s="3" t="s">
        <v>5760</v>
      </c>
    </row>
    <row r="2823" spans="1:3" x14ac:dyDescent="0.35">
      <c r="A2823" s="2" t="s">
        <v>5765</v>
      </c>
      <c r="B2823" s="3" t="s">
        <v>5766</v>
      </c>
      <c r="C2823" s="3" t="s">
        <v>5766</v>
      </c>
    </row>
    <row r="2824" spans="1:3" x14ac:dyDescent="0.35">
      <c r="A2824" s="2" t="s">
        <v>5767</v>
      </c>
      <c r="B2824" s="3" t="s">
        <v>5769</v>
      </c>
      <c r="C2824" s="3" t="s">
        <v>5768</v>
      </c>
    </row>
    <row r="2825" spans="1:3" x14ac:dyDescent="0.35">
      <c r="A2825" s="2" t="s">
        <v>5770</v>
      </c>
      <c r="B2825" s="3" t="s">
        <v>5771</v>
      </c>
      <c r="C2825" s="3" t="s">
        <v>5768</v>
      </c>
    </row>
    <row r="2826" spans="1:3" x14ac:dyDescent="0.35">
      <c r="A2826" s="2" t="s">
        <v>5772</v>
      </c>
      <c r="B2826" s="3" t="s">
        <v>5773</v>
      </c>
      <c r="C2826" s="3" t="s">
        <v>5768</v>
      </c>
    </row>
    <row r="2827" spans="1:3" x14ac:dyDescent="0.35">
      <c r="A2827" s="2" t="s">
        <v>5774</v>
      </c>
      <c r="B2827" s="3" t="s">
        <v>5768</v>
      </c>
      <c r="C2827" s="3" t="s">
        <v>5768</v>
      </c>
    </row>
    <row r="2828" spans="1:3" x14ac:dyDescent="0.35">
      <c r="A2828" s="2" t="s">
        <v>5775</v>
      </c>
      <c r="B2828" s="3" t="s">
        <v>5776</v>
      </c>
      <c r="C2828" s="3" t="s">
        <v>5776</v>
      </c>
    </row>
    <row r="2829" spans="1:3" x14ac:dyDescent="0.35">
      <c r="A2829" s="2" t="s">
        <v>5777</v>
      </c>
      <c r="B2829" s="3" t="s">
        <v>5779</v>
      </c>
      <c r="C2829" s="3" t="s">
        <v>5778</v>
      </c>
    </row>
    <row r="2830" spans="1:3" x14ac:dyDescent="0.35">
      <c r="A2830" s="2" t="s">
        <v>5780</v>
      </c>
      <c r="B2830" s="3" t="s">
        <v>5778</v>
      </c>
      <c r="C2830" s="3" t="s">
        <v>5778</v>
      </c>
    </row>
    <row r="2831" spans="1:3" x14ac:dyDescent="0.35">
      <c r="A2831" s="2" t="s">
        <v>5781</v>
      </c>
      <c r="B2831" s="3" t="s">
        <v>5782</v>
      </c>
      <c r="C2831" s="3" t="s">
        <v>5778</v>
      </c>
    </row>
    <row r="2832" spans="1:3" x14ac:dyDescent="0.35">
      <c r="A2832" s="2" t="s">
        <v>5783</v>
      </c>
      <c r="B2832" s="3" t="s">
        <v>5784</v>
      </c>
      <c r="C2832" s="3" t="s">
        <v>5778</v>
      </c>
    </row>
    <row r="2833" spans="1:3" x14ac:dyDescent="0.35">
      <c r="A2833" s="2" t="s">
        <v>5785</v>
      </c>
      <c r="B2833" s="3" t="s">
        <v>5787</v>
      </c>
      <c r="C2833" s="3" t="s">
        <v>5786</v>
      </c>
    </row>
    <row r="2834" spans="1:3" x14ac:dyDescent="0.35">
      <c r="A2834" s="2" t="s">
        <v>5788</v>
      </c>
      <c r="B2834" s="3" t="s">
        <v>5789</v>
      </c>
      <c r="C2834" s="3" t="s">
        <v>5786</v>
      </c>
    </row>
    <row r="2835" spans="1:3" x14ac:dyDescent="0.35">
      <c r="A2835" s="2" t="s">
        <v>5790</v>
      </c>
      <c r="B2835" s="3" t="s">
        <v>5791</v>
      </c>
      <c r="C2835" s="3" t="s">
        <v>5786</v>
      </c>
    </row>
    <row r="2836" spans="1:3" x14ac:dyDescent="0.35">
      <c r="A2836" s="2" t="s">
        <v>5792</v>
      </c>
      <c r="B2836" s="3" t="s">
        <v>5786</v>
      </c>
      <c r="C2836" s="3" t="s">
        <v>5786</v>
      </c>
    </row>
    <row r="2837" spans="1:3" x14ac:dyDescent="0.35">
      <c r="A2837" s="2" t="s">
        <v>5793</v>
      </c>
      <c r="B2837" s="3" t="s">
        <v>5794</v>
      </c>
      <c r="C2837" s="3" t="s">
        <v>5794</v>
      </c>
    </row>
    <row r="2838" spans="1:3" x14ac:dyDescent="0.35">
      <c r="A2838" s="2" t="s">
        <v>5795</v>
      </c>
      <c r="B2838" s="3" t="s">
        <v>5796</v>
      </c>
      <c r="C2838" s="3" t="s">
        <v>5796</v>
      </c>
    </row>
    <row r="2839" spans="1:3" x14ac:dyDescent="0.35">
      <c r="A2839" s="2" t="s">
        <v>5797</v>
      </c>
      <c r="B2839" s="3" t="s">
        <v>5798</v>
      </c>
      <c r="C2839" s="3" t="s">
        <v>5798</v>
      </c>
    </row>
    <row r="2840" spans="1:3" x14ac:dyDescent="0.35">
      <c r="A2840" s="2" t="s">
        <v>5799</v>
      </c>
      <c r="B2840" s="4" t="s">
        <v>5800</v>
      </c>
      <c r="C2840" s="3" t="s">
        <v>5798</v>
      </c>
    </row>
    <row r="2841" spans="1:3" x14ac:dyDescent="0.35">
      <c r="A2841" s="8" t="s">
        <v>5801</v>
      </c>
      <c r="B2841" s="4" t="s">
        <v>5802</v>
      </c>
      <c r="C2841" s="3" t="s">
        <v>5798</v>
      </c>
    </row>
    <row r="2842" spans="1:3" x14ac:dyDescent="0.35">
      <c r="A2842" s="2" t="s">
        <v>5803</v>
      </c>
      <c r="B2842" s="3" t="s">
        <v>5804</v>
      </c>
      <c r="C2842" s="3" t="s">
        <v>5798</v>
      </c>
    </row>
    <row r="2843" spans="1:3" x14ac:dyDescent="0.35">
      <c r="A2843" s="2" t="s">
        <v>5805</v>
      </c>
      <c r="B2843" s="3" t="s">
        <v>5807</v>
      </c>
      <c r="C2843" s="3" t="s">
        <v>5806</v>
      </c>
    </row>
    <row r="2844" spans="1:3" x14ac:dyDescent="0.35">
      <c r="A2844" s="2" t="s">
        <v>5808</v>
      </c>
      <c r="B2844" s="3" t="s">
        <v>5809</v>
      </c>
      <c r="C2844" s="3" t="s">
        <v>5806</v>
      </c>
    </row>
    <row r="2845" spans="1:3" x14ac:dyDescent="0.35">
      <c r="A2845" s="2" t="s">
        <v>5810</v>
      </c>
      <c r="B2845" s="3" t="s">
        <v>5806</v>
      </c>
      <c r="C2845" s="3" t="s">
        <v>5806</v>
      </c>
    </row>
    <row r="2846" spans="1:3" x14ac:dyDescent="0.35">
      <c r="A2846" s="2" t="s">
        <v>5811</v>
      </c>
      <c r="B2846" s="3" t="s">
        <v>5813</v>
      </c>
      <c r="C2846" s="3" t="s">
        <v>5812</v>
      </c>
    </row>
    <row r="2847" spans="1:3" x14ac:dyDescent="0.35">
      <c r="A2847" s="2" t="s">
        <v>5814</v>
      </c>
      <c r="B2847" s="3" t="s">
        <v>5815</v>
      </c>
      <c r="C2847" s="3" t="s">
        <v>5813</v>
      </c>
    </row>
    <row r="2848" spans="1:3" x14ac:dyDescent="0.35">
      <c r="A2848" s="2" t="s">
        <v>5816</v>
      </c>
      <c r="B2848" s="3" t="s">
        <v>5817</v>
      </c>
      <c r="C2848" s="3" t="s">
        <v>5817</v>
      </c>
    </row>
    <row r="2849" spans="1:3" x14ac:dyDescent="0.35">
      <c r="A2849" s="2" t="s">
        <v>5818</v>
      </c>
      <c r="B2849" s="3" t="s">
        <v>5819</v>
      </c>
      <c r="C2849" s="3" t="s">
        <v>5819</v>
      </c>
    </row>
    <row r="2850" spans="1:3" x14ac:dyDescent="0.35">
      <c r="A2850" s="2" t="s">
        <v>5820</v>
      </c>
      <c r="B2850" s="3" t="s">
        <v>5821</v>
      </c>
      <c r="C2850" s="3" t="s">
        <v>5821</v>
      </c>
    </row>
    <row r="2851" spans="1:3" x14ac:dyDescent="0.35">
      <c r="A2851" s="2" t="s">
        <v>5822</v>
      </c>
      <c r="B2851" s="3" t="s">
        <v>5823</v>
      </c>
      <c r="C2851" s="3" t="s">
        <v>5823</v>
      </c>
    </row>
    <row r="2852" spans="1:3" x14ac:dyDescent="0.35">
      <c r="A2852" s="2" t="s">
        <v>5824</v>
      </c>
      <c r="B2852" s="3" t="s">
        <v>5825</v>
      </c>
      <c r="C2852" s="3" t="s">
        <v>5825</v>
      </c>
    </row>
    <row r="2853" spans="1:3" x14ac:dyDescent="0.35">
      <c r="A2853" s="2" t="s">
        <v>5826</v>
      </c>
      <c r="B2853" s="3" t="s">
        <v>5827</v>
      </c>
      <c r="C2853" s="3" t="s">
        <v>5827</v>
      </c>
    </row>
    <row r="2854" spans="1:3" x14ac:dyDescent="0.35">
      <c r="A2854" s="2" t="s">
        <v>5828</v>
      </c>
      <c r="B2854" s="3" t="s">
        <v>5829</v>
      </c>
      <c r="C2854" s="3" t="s">
        <v>5829</v>
      </c>
    </row>
    <row r="2855" spans="1:3" x14ac:dyDescent="0.35">
      <c r="A2855" s="2" t="s">
        <v>5830</v>
      </c>
      <c r="B2855" s="3" t="s">
        <v>5831</v>
      </c>
      <c r="C2855" s="3" t="s">
        <v>5829</v>
      </c>
    </row>
    <row r="2856" spans="1:3" x14ac:dyDescent="0.35">
      <c r="A2856" s="2" t="s">
        <v>5832</v>
      </c>
      <c r="B2856" s="3" t="s">
        <v>5833</v>
      </c>
      <c r="C2856" s="3" t="s">
        <v>5833</v>
      </c>
    </row>
    <row r="2857" spans="1:3" x14ac:dyDescent="0.35">
      <c r="A2857" s="2" t="s">
        <v>5834</v>
      </c>
      <c r="B2857" s="3" t="s">
        <v>5835</v>
      </c>
      <c r="C2857" s="3" t="s">
        <v>5833</v>
      </c>
    </row>
    <row r="2858" spans="1:3" x14ac:dyDescent="0.35">
      <c r="A2858" s="2" t="s">
        <v>5836</v>
      </c>
      <c r="B2858" s="3" t="s">
        <v>5837</v>
      </c>
      <c r="C2858" s="3" t="s">
        <v>5837</v>
      </c>
    </row>
    <row r="2859" spans="1:3" x14ac:dyDescent="0.35">
      <c r="A2859" s="2" t="s">
        <v>5838</v>
      </c>
      <c r="B2859" s="3" t="s">
        <v>5839</v>
      </c>
      <c r="C2859" s="3" t="s">
        <v>5839</v>
      </c>
    </row>
    <row r="2860" spans="1:3" x14ac:dyDescent="0.35">
      <c r="A2860" s="2" t="s">
        <v>5840</v>
      </c>
      <c r="B2860" s="3" t="s">
        <v>5841</v>
      </c>
      <c r="C2860" s="3" t="s">
        <v>5841</v>
      </c>
    </row>
    <row r="2861" spans="1:3" x14ac:dyDescent="0.35">
      <c r="A2861" s="2" t="s">
        <v>5842</v>
      </c>
      <c r="B2861" s="3" t="s">
        <v>5843</v>
      </c>
      <c r="C2861" s="3" t="s">
        <v>5843</v>
      </c>
    </row>
    <row r="2862" spans="1:3" x14ac:dyDescent="0.35">
      <c r="A2862" s="2" t="s">
        <v>5844</v>
      </c>
      <c r="B2862" s="3" t="s">
        <v>5845</v>
      </c>
      <c r="C2862" s="3" t="s">
        <v>5845</v>
      </c>
    </row>
    <row r="2863" spans="1:3" x14ac:dyDescent="0.35">
      <c r="A2863" s="2" t="s">
        <v>5846</v>
      </c>
      <c r="B2863" s="3" t="s">
        <v>5847</v>
      </c>
      <c r="C2863" s="3" t="s">
        <v>5845</v>
      </c>
    </row>
    <row r="2864" spans="1:3" x14ac:dyDescent="0.35">
      <c r="A2864" s="2" t="s">
        <v>5848</v>
      </c>
      <c r="B2864" s="3" t="s">
        <v>5849</v>
      </c>
      <c r="C2864" s="3" t="s">
        <v>5849</v>
      </c>
    </row>
    <row r="2865" spans="1:3" x14ac:dyDescent="0.35">
      <c r="A2865" s="2" t="s">
        <v>5850</v>
      </c>
      <c r="B2865" s="3" t="s">
        <v>5851</v>
      </c>
      <c r="C2865" s="3" t="s">
        <v>5851</v>
      </c>
    </row>
    <row r="2866" spans="1:3" x14ac:dyDescent="0.35">
      <c r="A2866" s="2" t="s">
        <v>5852</v>
      </c>
      <c r="B2866" s="3" t="s">
        <v>5853</v>
      </c>
      <c r="C2866" s="3" t="s">
        <v>5853</v>
      </c>
    </row>
    <row r="2867" spans="1:3" x14ac:dyDescent="0.35">
      <c r="A2867" s="2" t="s">
        <v>5854</v>
      </c>
      <c r="B2867" s="3" t="s">
        <v>5855</v>
      </c>
      <c r="C2867" s="3" t="s">
        <v>5855</v>
      </c>
    </row>
    <row r="2868" spans="1:3" x14ac:dyDescent="0.35">
      <c r="A2868" s="2" t="s">
        <v>5856</v>
      </c>
      <c r="B2868" s="3" t="s">
        <v>5857</v>
      </c>
      <c r="C2868" s="3" t="s">
        <v>5857</v>
      </c>
    </row>
    <row r="2869" spans="1:3" x14ac:dyDescent="0.35">
      <c r="A2869" s="2" t="s">
        <v>5858</v>
      </c>
      <c r="B2869" s="3" t="s">
        <v>5860</v>
      </c>
      <c r="C2869" s="3" t="s">
        <v>5859</v>
      </c>
    </row>
    <row r="2870" spans="1:3" x14ac:dyDescent="0.35">
      <c r="A2870" s="2" t="s">
        <v>5861</v>
      </c>
      <c r="B2870" s="3" t="s">
        <v>5859</v>
      </c>
      <c r="C2870" s="3" t="s">
        <v>5859</v>
      </c>
    </row>
    <row r="2871" spans="1:3" x14ac:dyDescent="0.35">
      <c r="A2871" s="2" t="s">
        <v>5862</v>
      </c>
      <c r="B2871" s="3" t="s">
        <v>5863</v>
      </c>
      <c r="C2871" s="3" t="s">
        <v>5863</v>
      </c>
    </row>
    <row r="2872" spans="1:3" x14ac:dyDescent="0.35">
      <c r="A2872" s="2" t="s">
        <v>5864</v>
      </c>
      <c r="B2872" s="3" t="s">
        <v>5866</v>
      </c>
      <c r="C2872" s="3" t="s">
        <v>5865</v>
      </c>
    </row>
    <row r="2873" spans="1:3" x14ac:dyDescent="0.35">
      <c r="A2873" s="2" t="s">
        <v>5867</v>
      </c>
      <c r="B2873" s="3" t="s">
        <v>5865</v>
      </c>
      <c r="C2873" s="3" t="s">
        <v>5865</v>
      </c>
    </row>
    <row r="2874" spans="1:3" x14ac:dyDescent="0.35">
      <c r="A2874" s="2" t="s">
        <v>5868</v>
      </c>
      <c r="B2874" s="3" t="s">
        <v>5869</v>
      </c>
      <c r="C2874" s="3" t="s">
        <v>5869</v>
      </c>
    </row>
    <row r="2875" spans="1:3" x14ac:dyDescent="0.35">
      <c r="A2875" s="2" t="s">
        <v>5870</v>
      </c>
      <c r="B2875" s="3" t="s">
        <v>5871</v>
      </c>
      <c r="C2875" s="3" t="s">
        <v>5871</v>
      </c>
    </row>
    <row r="2876" spans="1:3" x14ac:dyDescent="0.35">
      <c r="A2876" s="2" t="s">
        <v>5872</v>
      </c>
      <c r="B2876" s="3" t="s">
        <v>5873</v>
      </c>
      <c r="C2876" s="3" t="s">
        <v>5871</v>
      </c>
    </row>
    <row r="2877" spans="1:3" x14ac:dyDescent="0.35">
      <c r="A2877" s="2" t="s">
        <v>5874</v>
      </c>
      <c r="B2877" s="3" t="s">
        <v>5875</v>
      </c>
      <c r="C2877" s="3" t="s">
        <v>5875</v>
      </c>
    </row>
    <row r="2878" spans="1:3" x14ac:dyDescent="0.35">
      <c r="A2878" s="2" t="s">
        <v>5876</v>
      </c>
      <c r="B2878" s="3" t="s">
        <v>5877</v>
      </c>
      <c r="C2878" s="3" t="s">
        <v>5877</v>
      </c>
    </row>
    <row r="2879" spans="1:3" x14ac:dyDescent="0.35">
      <c r="A2879" s="2" t="s">
        <v>5878</v>
      </c>
      <c r="B2879" s="3" t="s">
        <v>5879</v>
      </c>
      <c r="C2879" s="3" t="s">
        <v>5877</v>
      </c>
    </row>
    <row r="2880" spans="1:3" x14ac:dyDescent="0.35">
      <c r="A2880" s="2" t="s">
        <v>5880</v>
      </c>
      <c r="B2880" s="3" t="s">
        <v>5881</v>
      </c>
      <c r="C2880" s="3" t="s">
        <v>5881</v>
      </c>
    </row>
    <row r="2881" spans="1:3" x14ac:dyDescent="0.35">
      <c r="A2881" s="2" t="s">
        <v>5882</v>
      </c>
      <c r="B2881" s="3" t="s">
        <v>5883</v>
      </c>
      <c r="C2881" s="3" t="s">
        <v>5883</v>
      </c>
    </row>
    <row r="2882" spans="1:3" x14ac:dyDescent="0.35">
      <c r="A2882" s="2" t="s">
        <v>5884</v>
      </c>
      <c r="B2882" s="3" t="s">
        <v>5885</v>
      </c>
      <c r="C2882" s="3" t="s">
        <v>5885</v>
      </c>
    </row>
    <row r="2883" spans="1:3" x14ac:dyDescent="0.35">
      <c r="A2883" s="2" t="s">
        <v>5886</v>
      </c>
      <c r="B2883" s="3" t="s">
        <v>5887</v>
      </c>
      <c r="C2883" s="3" t="s">
        <v>5887</v>
      </c>
    </row>
    <row r="2884" spans="1:3" x14ac:dyDescent="0.35">
      <c r="A2884" s="2" t="s">
        <v>5888</v>
      </c>
      <c r="B2884" s="3" t="s">
        <v>5889</v>
      </c>
      <c r="C2884" s="3" t="s">
        <v>5889</v>
      </c>
    </row>
    <row r="2885" spans="1:3" x14ac:dyDescent="0.35">
      <c r="A2885" s="2" t="s">
        <v>5890</v>
      </c>
      <c r="B2885" s="3" t="s">
        <v>5891</v>
      </c>
      <c r="C2885" s="3" t="s">
        <v>5891</v>
      </c>
    </row>
    <row r="2886" spans="1:3" x14ac:dyDescent="0.35">
      <c r="A2886" s="2" t="s">
        <v>5892</v>
      </c>
      <c r="B2886" s="3" t="s">
        <v>5893</v>
      </c>
      <c r="C2886" s="3" t="s">
        <v>5891</v>
      </c>
    </row>
    <row r="2887" spans="1:3" x14ac:dyDescent="0.35">
      <c r="A2887" s="2" t="s">
        <v>5894</v>
      </c>
      <c r="B2887" s="3" t="s">
        <v>5895</v>
      </c>
      <c r="C2887" s="3" t="s">
        <v>5895</v>
      </c>
    </row>
    <row r="2888" spans="1:3" x14ac:dyDescent="0.35">
      <c r="A2888" s="2" t="s">
        <v>5896</v>
      </c>
      <c r="B2888" s="3" t="s">
        <v>5897</v>
      </c>
      <c r="C2888" s="3" t="s">
        <v>5897</v>
      </c>
    </row>
    <row r="2889" spans="1:3" x14ac:dyDescent="0.35">
      <c r="A2889" s="2" t="s">
        <v>5898</v>
      </c>
      <c r="B2889" s="3" t="s">
        <v>5899</v>
      </c>
      <c r="C2889" s="3" t="s">
        <v>5899</v>
      </c>
    </row>
    <row r="2890" spans="1:3" x14ac:dyDescent="0.35">
      <c r="A2890" s="2" t="s">
        <v>5900</v>
      </c>
      <c r="B2890" s="3" t="s">
        <v>5901</v>
      </c>
      <c r="C2890" s="3" t="s">
        <v>5901</v>
      </c>
    </row>
    <row r="2891" spans="1:3" x14ac:dyDescent="0.35">
      <c r="A2891" s="2" t="s">
        <v>5902</v>
      </c>
      <c r="B2891" s="3" t="s">
        <v>5903</v>
      </c>
      <c r="C2891" s="3" t="s">
        <v>5903</v>
      </c>
    </row>
    <row r="2892" spans="1:3" x14ac:dyDescent="0.35">
      <c r="A2892" s="2" t="s">
        <v>5904</v>
      </c>
      <c r="B2892" s="3" t="s">
        <v>5905</v>
      </c>
      <c r="C2892" s="3" t="s">
        <v>5905</v>
      </c>
    </row>
    <row r="2893" spans="1:3" x14ac:dyDescent="0.35">
      <c r="A2893" s="2" t="s">
        <v>5906</v>
      </c>
      <c r="B2893" s="3" t="s">
        <v>5907</v>
      </c>
      <c r="C2893" s="3" t="s">
        <v>5907</v>
      </c>
    </row>
    <row r="2894" spans="1:3" x14ac:dyDescent="0.35">
      <c r="A2894" s="2" t="s">
        <v>5908</v>
      </c>
      <c r="B2894" s="3" t="s">
        <v>5909</v>
      </c>
      <c r="C2894" s="3" t="s">
        <v>5909</v>
      </c>
    </row>
    <row r="2895" spans="1:3" x14ac:dyDescent="0.35">
      <c r="A2895" s="2" t="s">
        <v>5910</v>
      </c>
      <c r="B2895" s="3" t="s">
        <v>5911</v>
      </c>
      <c r="C2895" s="3" t="s">
        <v>5911</v>
      </c>
    </row>
    <row r="2896" spans="1:3" x14ac:dyDescent="0.35">
      <c r="A2896" s="2" t="s">
        <v>5912</v>
      </c>
      <c r="B2896" s="3" t="s">
        <v>5913</v>
      </c>
      <c r="C2896" s="3" t="s">
        <v>5913</v>
      </c>
    </row>
    <row r="2897" spans="1:3" x14ac:dyDescent="0.35">
      <c r="A2897" s="2" t="s">
        <v>5914</v>
      </c>
      <c r="B2897" s="3" t="s">
        <v>5915</v>
      </c>
      <c r="C2897" s="3" t="s">
        <v>5915</v>
      </c>
    </row>
    <row r="2898" spans="1:3" x14ac:dyDescent="0.35">
      <c r="A2898" s="2" t="s">
        <v>5916</v>
      </c>
      <c r="B2898" s="3" t="s">
        <v>5917</v>
      </c>
      <c r="C2898" s="3" t="s">
        <v>5917</v>
      </c>
    </row>
    <row r="2899" spans="1:3" x14ac:dyDescent="0.35">
      <c r="A2899" s="2" t="s">
        <v>5918</v>
      </c>
      <c r="B2899" s="3" t="s">
        <v>5919</v>
      </c>
      <c r="C2899" s="3" t="s">
        <v>5919</v>
      </c>
    </row>
    <row r="2900" spans="1:3" x14ac:dyDescent="0.35">
      <c r="A2900" s="2" t="s">
        <v>5920</v>
      </c>
      <c r="B2900" s="3" t="s">
        <v>5921</v>
      </c>
      <c r="C2900" s="3" t="s">
        <v>5921</v>
      </c>
    </row>
    <row r="2901" spans="1:3" x14ac:dyDescent="0.35">
      <c r="A2901" s="2" t="s">
        <v>5922</v>
      </c>
      <c r="B2901" s="3" t="s">
        <v>5923</v>
      </c>
      <c r="C2901" s="3" t="s">
        <v>5921</v>
      </c>
    </row>
    <row r="2902" spans="1:3" x14ac:dyDescent="0.35">
      <c r="A2902" s="2" t="s">
        <v>5924</v>
      </c>
      <c r="B2902" s="3" t="s">
        <v>5925</v>
      </c>
      <c r="C2902" s="3" t="s">
        <v>5921</v>
      </c>
    </row>
    <row r="2903" spans="1:3" x14ac:dyDescent="0.35">
      <c r="A2903" s="2" t="s">
        <v>5926</v>
      </c>
      <c r="B2903" s="3" t="s">
        <v>5927</v>
      </c>
      <c r="C2903" s="3" t="s">
        <v>5921</v>
      </c>
    </row>
    <row r="2904" spans="1:3" x14ac:dyDescent="0.35">
      <c r="A2904" s="2" t="s">
        <v>5928</v>
      </c>
      <c r="B2904" s="3" t="s">
        <v>5929</v>
      </c>
      <c r="C2904" s="3" t="s">
        <v>5921</v>
      </c>
    </row>
    <row r="2905" spans="1:3" x14ac:dyDescent="0.35">
      <c r="A2905" s="2" t="s">
        <v>5930</v>
      </c>
      <c r="B2905" s="3" t="s">
        <v>5931</v>
      </c>
      <c r="C2905" s="3" t="s">
        <v>5921</v>
      </c>
    </row>
    <row r="2906" spans="1:3" x14ac:dyDescent="0.35">
      <c r="A2906" s="2" t="s">
        <v>5932</v>
      </c>
      <c r="B2906" s="3" t="s">
        <v>5933</v>
      </c>
      <c r="C2906" s="3" t="s">
        <v>5921</v>
      </c>
    </row>
    <row r="2907" spans="1:3" x14ac:dyDescent="0.35">
      <c r="A2907" s="2" t="s">
        <v>5934</v>
      </c>
      <c r="B2907" s="3" t="s">
        <v>5935</v>
      </c>
      <c r="C2907" s="3" t="s">
        <v>5935</v>
      </c>
    </row>
    <row r="2908" spans="1:3" x14ac:dyDescent="0.35">
      <c r="A2908" s="2" t="s">
        <v>5936</v>
      </c>
      <c r="B2908" s="3" t="s">
        <v>5937</v>
      </c>
      <c r="C2908" s="3" t="s">
        <v>5937</v>
      </c>
    </row>
    <row r="2909" spans="1:3" x14ac:dyDescent="0.35">
      <c r="A2909" s="2" t="s">
        <v>5938</v>
      </c>
      <c r="B2909" s="3" t="s">
        <v>5939</v>
      </c>
      <c r="C2909" s="3" t="s">
        <v>5939</v>
      </c>
    </row>
    <row r="2910" spans="1:3" x14ac:dyDescent="0.35">
      <c r="A2910" s="2" t="s">
        <v>5940</v>
      </c>
      <c r="B2910" s="3" t="s">
        <v>5941</v>
      </c>
      <c r="C2910" s="3" t="s">
        <v>5941</v>
      </c>
    </row>
    <row r="2911" spans="1:3" x14ac:dyDescent="0.35">
      <c r="A2911" s="2" t="s">
        <v>5942</v>
      </c>
      <c r="B2911" s="3" t="s">
        <v>5943</v>
      </c>
      <c r="C2911" s="3" t="s">
        <v>5943</v>
      </c>
    </row>
    <row r="2912" spans="1:3" x14ac:dyDescent="0.35">
      <c r="A2912" s="2" t="s">
        <v>5944</v>
      </c>
      <c r="B2912" s="3" t="s">
        <v>5945</v>
      </c>
      <c r="C2912" s="3" t="s">
        <v>5945</v>
      </c>
    </row>
    <row r="2913" spans="1:3" x14ac:dyDescent="0.35">
      <c r="A2913" s="2" t="s">
        <v>5946</v>
      </c>
      <c r="B2913" s="3" t="s">
        <v>5947</v>
      </c>
      <c r="C2913" s="3" t="s">
        <v>5945</v>
      </c>
    </row>
    <row r="2914" spans="1:3" x14ac:dyDescent="0.35">
      <c r="A2914" s="2" t="s">
        <v>5948</v>
      </c>
      <c r="B2914" s="4" t="s">
        <v>5949</v>
      </c>
      <c r="C2914" s="3" t="s">
        <v>5945</v>
      </c>
    </row>
    <row r="2915" spans="1:3" x14ac:dyDescent="0.35">
      <c r="A2915" s="2" t="s">
        <v>5950</v>
      </c>
      <c r="B2915" s="3" t="s">
        <v>5951</v>
      </c>
      <c r="C2915" s="3" t="s">
        <v>5951</v>
      </c>
    </row>
    <row r="2916" spans="1:3" x14ac:dyDescent="0.35">
      <c r="A2916" s="2" t="s">
        <v>5952</v>
      </c>
      <c r="B2916" s="3" t="s">
        <v>5953</v>
      </c>
      <c r="C2916" s="3" t="s">
        <v>5951</v>
      </c>
    </row>
    <row r="2917" spans="1:3" x14ac:dyDescent="0.35">
      <c r="A2917" s="8" t="s">
        <v>5954</v>
      </c>
      <c r="B2917" s="4" t="s">
        <v>5955</v>
      </c>
      <c r="C2917" s="3" t="s">
        <v>5951</v>
      </c>
    </row>
    <row r="2918" spans="1:3" x14ac:dyDescent="0.35">
      <c r="A2918" s="8" t="s">
        <v>5956</v>
      </c>
      <c r="B2918" s="4" t="s">
        <v>5957</v>
      </c>
      <c r="C2918" s="3" t="s">
        <v>5951</v>
      </c>
    </row>
    <row r="2919" spans="1:3" x14ac:dyDescent="0.35">
      <c r="A2919" s="2" t="s">
        <v>5958</v>
      </c>
      <c r="B2919" s="3" t="s">
        <v>5959</v>
      </c>
      <c r="C2919" s="3" t="s">
        <v>5959</v>
      </c>
    </row>
    <row r="2920" spans="1:3" x14ac:dyDescent="0.35">
      <c r="A2920" s="2" t="s">
        <v>5960</v>
      </c>
      <c r="B2920" s="3" t="s">
        <v>5961</v>
      </c>
      <c r="C2920" s="3" t="s">
        <v>5961</v>
      </c>
    </row>
    <row r="2921" spans="1:3" x14ac:dyDescent="0.35">
      <c r="A2921" s="2" t="s">
        <v>5962</v>
      </c>
      <c r="B2921" s="3" t="s">
        <v>5963</v>
      </c>
      <c r="C2921" s="3" t="s">
        <v>5963</v>
      </c>
    </row>
    <row r="2922" spans="1:3" x14ac:dyDescent="0.35">
      <c r="A2922" s="2" t="s">
        <v>5964</v>
      </c>
      <c r="B2922" s="3" t="s">
        <v>5965</v>
      </c>
      <c r="C2922" s="3" t="s">
        <v>5965</v>
      </c>
    </row>
    <row r="2923" spans="1:3" x14ac:dyDescent="0.35">
      <c r="A2923" s="2" t="s">
        <v>5966</v>
      </c>
      <c r="B2923" s="3" t="s">
        <v>5967</v>
      </c>
      <c r="C2923" s="3" t="s">
        <v>5967</v>
      </c>
    </row>
    <row r="2924" spans="1:3" x14ac:dyDescent="0.35">
      <c r="A2924" s="2" t="s">
        <v>5968</v>
      </c>
      <c r="B2924" s="3" t="s">
        <v>5969</v>
      </c>
      <c r="C2924" s="3" t="s">
        <v>5969</v>
      </c>
    </row>
    <row r="2925" spans="1:3" x14ac:dyDescent="0.35">
      <c r="A2925" s="2" t="s">
        <v>5970</v>
      </c>
      <c r="B2925" s="3" t="s">
        <v>5971</v>
      </c>
      <c r="C2925" s="3" t="s">
        <v>5971</v>
      </c>
    </row>
    <row r="2926" spans="1:3" x14ac:dyDescent="0.35">
      <c r="A2926" s="2" t="s">
        <v>5972</v>
      </c>
      <c r="B2926" s="3" t="s">
        <v>5973</v>
      </c>
      <c r="C2926" s="3" t="s">
        <v>5973</v>
      </c>
    </row>
    <row r="2927" spans="1:3" x14ac:dyDescent="0.35">
      <c r="A2927" s="2" t="s">
        <v>5974</v>
      </c>
      <c r="B2927" s="3" t="s">
        <v>5975</v>
      </c>
      <c r="C2927" s="3" t="s">
        <v>5975</v>
      </c>
    </row>
    <row r="2928" spans="1:3" x14ac:dyDescent="0.35">
      <c r="A2928" s="2" t="s">
        <v>5976</v>
      </c>
      <c r="B2928" s="3" t="s">
        <v>5977</v>
      </c>
      <c r="C2928" s="3" t="s">
        <v>5977</v>
      </c>
    </row>
    <row r="2929" spans="1:3" x14ac:dyDescent="0.35">
      <c r="A2929" s="2" t="s">
        <v>5978</v>
      </c>
      <c r="B2929" s="3" t="s">
        <v>5979</v>
      </c>
      <c r="C2929" s="3" t="s">
        <v>5979</v>
      </c>
    </row>
    <row r="2930" spans="1:3" x14ac:dyDescent="0.35">
      <c r="A2930" s="2" t="s">
        <v>5980</v>
      </c>
      <c r="B2930" s="3" t="s">
        <v>5981</v>
      </c>
      <c r="C2930" s="3" t="s">
        <v>5981</v>
      </c>
    </row>
    <row r="2931" spans="1:3" x14ac:dyDescent="0.35">
      <c r="A2931" s="2" t="s">
        <v>5982</v>
      </c>
      <c r="B2931" s="3" t="s">
        <v>5983</v>
      </c>
      <c r="C2931" s="3" t="s">
        <v>5983</v>
      </c>
    </row>
    <row r="2932" spans="1:3" x14ac:dyDescent="0.35">
      <c r="A2932" s="2" t="s">
        <v>5984</v>
      </c>
      <c r="B2932" s="3" t="s">
        <v>5985</v>
      </c>
      <c r="C2932" s="3" t="s">
        <v>5985</v>
      </c>
    </row>
    <row r="2933" spans="1:3" x14ac:dyDescent="0.35">
      <c r="A2933" s="2" t="s">
        <v>5986</v>
      </c>
      <c r="B2933" s="3" t="s">
        <v>5987</v>
      </c>
      <c r="C2933" s="3" t="s">
        <v>5987</v>
      </c>
    </row>
    <row r="2934" spans="1:3" x14ac:dyDescent="0.35">
      <c r="A2934" s="2" t="s">
        <v>5988</v>
      </c>
      <c r="B2934" s="3" t="s">
        <v>5989</v>
      </c>
      <c r="C2934" s="3" t="s">
        <v>5989</v>
      </c>
    </row>
    <row r="2935" spans="1:3" x14ac:dyDescent="0.35">
      <c r="A2935" s="2" t="s">
        <v>5990</v>
      </c>
      <c r="B2935" s="3" t="s">
        <v>5991</v>
      </c>
      <c r="C2935" s="3" t="s">
        <v>5991</v>
      </c>
    </row>
    <row r="2936" spans="1:3" x14ac:dyDescent="0.35">
      <c r="A2936" s="2" t="s">
        <v>5992</v>
      </c>
      <c r="B2936" s="3" t="s">
        <v>5993</v>
      </c>
      <c r="C2936" s="3" t="s">
        <v>5993</v>
      </c>
    </row>
    <row r="2937" spans="1:3" x14ac:dyDescent="0.35">
      <c r="A2937" s="2" t="s">
        <v>5994</v>
      </c>
      <c r="B2937" s="3" t="s">
        <v>5996</v>
      </c>
      <c r="C2937" s="3" t="s">
        <v>5995</v>
      </c>
    </row>
    <row r="2938" spans="1:3" x14ac:dyDescent="0.35">
      <c r="A2938" s="8" t="s">
        <v>5997</v>
      </c>
      <c r="B2938" s="3" t="s">
        <v>5998</v>
      </c>
      <c r="C2938" s="3" t="s">
        <v>5998</v>
      </c>
    </row>
    <row r="2939" spans="1:3" x14ac:dyDescent="0.35">
      <c r="A2939" s="2" t="s">
        <v>5999</v>
      </c>
      <c r="B2939" s="3" t="s">
        <v>6001</v>
      </c>
      <c r="C2939" s="3" t="s">
        <v>6000</v>
      </c>
    </row>
    <row r="2940" spans="1:3" x14ac:dyDescent="0.35">
      <c r="A2940" s="2" t="s">
        <v>6002</v>
      </c>
      <c r="B2940" s="3" t="s">
        <v>6003</v>
      </c>
      <c r="C2940" s="3" t="s">
        <v>6000</v>
      </c>
    </row>
    <row r="2941" spans="1:3" x14ac:dyDescent="0.35">
      <c r="A2941" s="2" t="s">
        <v>6004</v>
      </c>
      <c r="B2941" s="3" t="s">
        <v>6005</v>
      </c>
      <c r="C2941" s="3" t="s">
        <v>6000</v>
      </c>
    </row>
    <row r="2942" spans="1:3" x14ac:dyDescent="0.35">
      <c r="A2942" s="2" t="s">
        <v>6006</v>
      </c>
      <c r="B2942" s="3" t="s">
        <v>6008</v>
      </c>
      <c r="C2942" s="3" t="s">
        <v>6007</v>
      </c>
    </row>
    <row r="2943" spans="1:3" x14ac:dyDescent="0.35">
      <c r="A2943" s="2" t="s">
        <v>6009</v>
      </c>
      <c r="B2943" s="3" t="s">
        <v>6010</v>
      </c>
      <c r="C2943" s="3" t="s">
        <v>6010</v>
      </c>
    </row>
    <row r="2944" spans="1:3" x14ac:dyDescent="0.35">
      <c r="A2944" s="2" t="s">
        <v>6011</v>
      </c>
      <c r="B2944" s="3" t="s">
        <v>6013</v>
      </c>
      <c r="C2944" s="3" t="s">
        <v>6012</v>
      </c>
    </row>
    <row r="2945" spans="1:3" x14ac:dyDescent="0.35">
      <c r="A2945" s="2" t="s">
        <v>6014</v>
      </c>
      <c r="B2945" s="3" t="s">
        <v>6016</v>
      </c>
      <c r="C2945" s="3" t="s">
        <v>6015</v>
      </c>
    </row>
    <row r="2946" spans="1:3" x14ac:dyDescent="0.35">
      <c r="A2946" s="2" t="s">
        <v>6017</v>
      </c>
      <c r="B2946" s="3" t="s">
        <v>6018</v>
      </c>
      <c r="C2946" s="3" t="s">
        <v>6018</v>
      </c>
    </row>
    <row r="2947" spans="1:3" x14ac:dyDescent="0.35">
      <c r="A2947" s="2" t="s">
        <v>6019</v>
      </c>
      <c r="B2947" s="3" t="s">
        <v>6020</v>
      </c>
      <c r="C2947" s="3" t="s">
        <v>6020</v>
      </c>
    </row>
    <row r="2948" spans="1:3" x14ac:dyDescent="0.35">
      <c r="A2948" s="2" t="s">
        <v>6021</v>
      </c>
      <c r="B2948" s="3" t="s">
        <v>6023</v>
      </c>
      <c r="C2948" s="3" t="s">
        <v>6022</v>
      </c>
    </row>
    <row r="2949" spans="1:3" x14ac:dyDescent="0.35">
      <c r="A2949" s="2" t="s">
        <v>6024</v>
      </c>
      <c r="B2949" s="3" t="s">
        <v>6026</v>
      </c>
      <c r="C2949" s="3" t="s">
        <v>6025</v>
      </c>
    </row>
    <row r="2950" spans="1:3" x14ac:dyDescent="0.35">
      <c r="A2950" s="2" t="s">
        <v>6027</v>
      </c>
      <c r="B2950" s="3" t="s">
        <v>6025</v>
      </c>
      <c r="C2950" s="3" t="s">
        <v>6028</v>
      </c>
    </row>
    <row r="2951" spans="1:3" x14ac:dyDescent="0.35">
      <c r="A2951" s="2" t="s">
        <v>6029</v>
      </c>
      <c r="B2951" s="3" t="s">
        <v>6028</v>
      </c>
      <c r="C2951" s="3" t="s">
        <v>6028</v>
      </c>
    </row>
    <row r="2952" spans="1:3" x14ac:dyDescent="0.35">
      <c r="A2952" s="2" t="s">
        <v>6030</v>
      </c>
      <c r="B2952" s="3" t="s">
        <v>6031</v>
      </c>
      <c r="C2952" s="3" t="s">
        <v>6031</v>
      </c>
    </row>
    <row r="2953" spans="1:3" x14ac:dyDescent="0.35">
      <c r="A2953" s="2" t="s">
        <v>6032</v>
      </c>
      <c r="B2953" s="3" t="s">
        <v>6034</v>
      </c>
      <c r="C2953" s="3" t="s">
        <v>6033</v>
      </c>
    </row>
    <row r="2954" spans="1:3" x14ac:dyDescent="0.35">
      <c r="A2954" s="2" t="s">
        <v>6035</v>
      </c>
      <c r="B2954" s="3" t="s">
        <v>6033</v>
      </c>
      <c r="C2954" s="3" t="s">
        <v>6033</v>
      </c>
    </row>
    <row r="2955" spans="1:3" x14ac:dyDescent="0.35">
      <c r="A2955" s="2" t="s">
        <v>6036</v>
      </c>
      <c r="B2955" s="3" t="s">
        <v>6037</v>
      </c>
      <c r="C2955" s="3" t="s">
        <v>6033</v>
      </c>
    </row>
    <row r="2956" spans="1:3" x14ac:dyDescent="0.35">
      <c r="A2956" s="2" t="s">
        <v>6038</v>
      </c>
      <c r="B2956" s="3" t="s">
        <v>6039</v>
      </c>
      <c r="C2956" s="3" t="s">
        <v>6033</v>
      </c>
    </row>
    <row r="2957" spans="1:3" x14ac:dyDescent="0.35">
      <c r="A2957" s="2" t="s">
        <v>6040</v>
      </c>
      <c r="B2957" s="3" t="s">
        <v>6041</v>
      </c>
      <c r="C2957" s="3" t="s">
        <v>6041</v>
      </c>
    </row>
    <row r="2958" spans="1:3" x14ac:dyDescent="0.35">
      <c r="A2958" s="2" t="s">
        <v>6042</v>
      </c>
      <c r="B2958" s="3" t="s">
        <v>6043</v>
      </c>
      <c r="C2958" s="3" t="s">
        <v>6043</v>
      </c>
    </row>
    <row r="2959" spans="1:3" x14ac:dyDescent="0.35">
      <c r="A2959" s="2" t="s">
        <v>6044</v>
      </c>
      <c r="B2959" s="3" t="s">
        <v>6046</v>
      </c>
      <c r="C2959" s="3" t="s">
        <v>6045</v>
      </c>
    </row>
    <row r="2960" spans="1:3" x14ac:dyDescent="0.35">
      <c r="A2960" s="2" t="s">
        <v>6047</v>
      </c>
      <c r="B2960" s="3" t="s">
        <v>6045</v>
      </c>
      <c r="C2960" s="3" t="s">
        <v>6045</v>
      </c>
    </row>
    <row r="2961" spans="1:3" x14ac:dyDescent="0.35">
      <c r="A2961" s="2" t="s">
        <v>6048</v>
      </c>
      <c r="B2961" s="3" t="s">
        <v>6049</v>
      </c>
      <c r="C2961" s="3" t="s">
        <v>6049</v>
      </c>
    </row>
    <row r="2962" spans="1:3" x14ac:dyDescent="0.35">
      <c r="A2962" s="2" t="s">
        <v>6050</v>
      </c>
      <c r="B2962" s="3" t="s">
        <v>6051</v>
      </c>
      <c r="C2962" s="3" t="s">
        <v>6051</v>
      </c>
    </row>
    <row r="2963" spans="1:3" x14ac:dyDescent="0.35">
      <c r="A2963" s="2" t="s">
        <v>6052</v>
      </c>
      <c r="B2963" s="3" t="s">
        <v>6053</v>
      </c>
      <c r="C2963" s="3" t="s">
        <v>6053</v>
      </c>
    </row>
    <row r="2964" spans="1:3" x14ac:dyDescent="0.35">
      <c r="A2964" s="2" t="s">
        <v>6054</v>
      </c>
      <c r="B2964" s="3" t="s">
        <v>6055</v>
      </c>
      <c r="C2964" s="3" t="s">
        <v>6055</v>
      </c>
    </row>
    <row r="2965" spans="1:3" x14ac:dyDescent="0.35">
      <c r="A2965" s="2" t="s">
        <v>6056</v>
      </c>
      <c r="B2965" s="3" t="s">
        <v>6057</v>
      </c>
      <c r="C2965" s="3" t="s">
        <v>6055</v>
      </c>
    </row>
    <row r="2966" spans="1:3" x14ac:dyDescent="0.35">
      <c r="A2966" s="2" t="s">
        <v>6058</v>
      </c>
      <c r="B2966" s="3" t="s">
        <v>6059</v>
      </c>
      <c r="C2966" s="3" t="s">
        <v>6059</v>
      </c>
    </row>
    <row r="2967" spans="1:3" x14ac:dyDescent="0.35">
      <c r="A2967" s="2" t="s">
        <v>6060</v>
      </c>
      <c r="B2967" s="3" t="s">
        <v>6061</v>
      </c>
      <c r="C2967" s="3" t="s">
        <v>6061</v>
      </c>
    </row>
    <row r="2968" spans="1:3" x14ac:dyDescent="0.35">
      <c r="A2968" s="2" t="s">
        <v>6062</v>
      </c>
      <c r="B2968" s="3" t="s">
        <v>6063</v>
      </c>
      <c r="C2968" s="3" t="s">
        <v>6063</v>
      </c>
    </row>
    <row r="2969" spans="1:3" x14ac:dyDescent="0.35">
      <c r="A2969" s="2" t="s">
        <v>6064</v>
      </c>
      <c r="B2969" s="3" t="s">
        <v>6065</v>
      </c>
      <c r="C2969" s="3" t="s">
        <v>6063</v>
      </c>
    </row>
    <row r="2970" spans="1:3" x14ac:dyDescent="0.35">
      <c r="A2970" s="2" t="s">
        <v>6066</v>
      </c>
      <c r="B2970" s="3" t="s">
        <v>6067</v>
      </c>
      <c r="C2970" s="3" t="s">
        <v>6067</v>
      </c>
    </row>
    <row r="2971" spans="1:3" x14ac:dyDescent="0.35">
      <c r="A2971" s="2" t="s">
        <v>6068</v>
      </c>
      <c r="B2971" s="3" t="s">
        <v>6069</v>
      </c>
      <c r="C2971" s="3" t="s">
        <v>6069</v>
      </c>
    </row>
    <row r="2972" spans="1:3" x14ac:dyDescent="0.35">
      <c r="A2972" s="2" t="s">
        <v>6070</v>
      </c>
      <c r="B2972" s="3" t="s">
        <v>6071</v>
      </c>
      <c r="C2972" s="3" t="s">
        <v>6071</v>
      </c>
    </row>
    <row r="2973" spans="1:3" x14ac:dyDescent="0.35">
      <c r="A2973" s="2" t="s">
        <v>6072</v>
      </c>
      <c r="B2973" s="3" t="s">
        <v>6073</v>
      </c>
      <c r="C2973" s="3" t="s">
        <v>6073</v>
      </c>
    </row>
    <row r="2974" spans="1:3" x14ac:dyDescent="0.35">
      <c r="A2974" s="2" t="s">
        <v>6074</v>
      </c>
      <c r="B2974" s="3" t="s">
        <v>6075</v>
      </c>
      <c r="C2974" s="3" t="s">
        <v>6075</v>
      </c>
    </row>
    <row r="2975" spans="1:3" x14ac:dyDescent="0.35">
      <c r="A2975" s="2" t="s">
        <v>6076</v>
      </c>
      <c r="B2975" s="3" t="s">
        <v>6077</v>
      </c>
      <c r="C2975" s="3" t="s">
        <v>6077</v>
      </c>
    </row>
    <row r="2976" spans="1:3" x14ac:dyDescent="0.35">
      <c r="A2976" s="2" t="s">
        <v>6078</v>
      </c>
      <c r="B2976" s="3" t="s">
        <v>6079</v>
      </c>
      <c r="C2976" s="3" t="s">
        <v>6079</v>
      </c>
    </row>
    <row r="2977" spans="1:3" x14ac:dyDescent="0.35">
      <c r="A2977" s="2" t="s">
        <v>6080</v>
      </c>
      <c r="B2977" s="3" t="s">
        <v>6081</v>
      </c>
      <c r="C2977" s="3" t="s">
        <v>6081</v>
      </c>
    </row>
    <row r="2978" spans="1:3" x14ac:dyDescent="0.35">
      <c r="A2978" s="2" t="s">
        <v>6082</v>
      </c>
      <c r="B2978" s="3" t="s">
        <v>6084</v>
      </c>
      <c r="C2978" s="3" t="s">
        <v>6083</v>
      </c>
    </row>
    <row r="2979" spans="1:3" x14ac:dyDescent="0.35">
      <c r="A2979" s="2" t="s">
        <v>6085</v>
      </c>
      <c r="B2979" s="3" t="s">
        <v>6083</v>
      </c>
      <c r="C2979" s="3" t="s">
        <v>6083</v>
      </c>
    </row>
    <row r="2980" spans="1:3" x14ac:dyDescent="0.35">
      <c r="A2980" s="2" t="s">
        <v>6086</v>
      </c>
      <c r="B2980" s="3" t="s">
        <v>6087</v>
      </c>
      <c r="C2980" s="3" t="s">
        <v>6087</v>
      </c>
    </row>
    <row r="2981" spans="1:3" x14ac:dyDescent="0.35">
      <c r="A2981" s="2" t="s">
        <v>6088</v>
      </c>
      <c r="B2981" s="3" t="s">
        <v>6089</v>
      </c>
      <c r="C2981" s="3" t="s">
        <v>6089</v>
      </c>
    </row>
    <row r="2982" spans="1:3" x14ac:dyDescent="0.35">
      <c r="A2982" s="2" t="s">
        <v>6090</v>
      </c>
      <c r="B2982" s="3" t="s">
        <v>6091</v>
      </c>
      <c r="C2982" s="3" t="s">
        <v>6091</v>
      </c>
    </row>
    <row r="2983" spans="1:3" x14ac:dyDescent="0.35">
      <c r="A2983" s="2" t="s">
        <v>6092</v>
      </c>
      <c r="B2983" s="3" t="s">
        <v>6093</v>
      </c>
      <c r="C2983" s="3" t="s">
        <v>6093</v>
      </c>
    </row>
    <row r="2984" spans="1:3" x14ac:dyDescent="0.35">
      <c r="A2984" s="2" t="s">
        <v>6094</v>
      </c>
      <c r="B2984" s="3" t="s">
        <v>6095</v>
      </c>
      <c r="C2984" s="3" t="s">
        <v>6095</v>
      </c>
    </row>
    <row r="2985" spans="1:3" x14ac:dyDescent="0.35">
      <c r="A2985" s="2" t="s">
        <v>6096</v>
      </c>
      <c r="B2985" s="3" t="s">
        <v>6097</v>
      </c>
      <c r="C2985" s="3" t="s">
        <v>6097</v>
      </c>
    </row>
    <row r="2986" spans="1:3" x14ac:dyDescent="0.35">
      <c r="A2986" s="2" t="s">
        <v>6098</v>
      </c>
      <c r="B2986" s="3" t="s">
        <v>6099</v>
      </c>
      <c r="C2986" s="3" t="s">
        <v>6099</v>
      </c>
    </row>
    <row r="2987" spans="1:3" x14ac:dyDescent="0.35">
      <c r="A2987" s="2" t="s">
        <v>6100</v>
      </c>
      <c r="B2987" s="3" t="s">
        <v>6101</v>
      </c>
      <c r="C2987" s="3" t="s">
        <v>6101</v>
      </c>
    </row>
    <row r="2988" spans="1:3" x14ac:dyDescent="0.35">
      <c r="A2988" s="2" t="s">
        <v>6102</v>
      </c>
      <c r="B2988" s="3" t="s">
        <v>6103</v>
      </c>
      <c r="C2988" s="3" t="s">
        <v>6103</v>
      </c>
    </row>
    <row r="2989" spans="1:3" x14ac:dyDescent="0.35">
      <c r="A2989" s="2" t="s">
        <v>6104</v>
      </c>
      <c r="B2989" s="24" t="s">
        <v>6105</v>
      </c>
      <c r="C2989" s="3" t="s">
        <v>6105</v>
      </c>
    </row>
    <row r="2990" spans="1:3" x14ac:dyDescent="0.35">
      <c r="A2990" s="2" t="s">
        <v>6106</v>
      </c>
      <c r="B2990" s="3" t="s">
        <v>6107</v>
      </c>
      <c r="C2990" s="3" t="s">
        <v>6107</v>
      </c>
    </row>
    <row r="2991" spans="1:3" x14ac:dyDescent="0.35">
      <c r="A2991" s="2" t="s">
        <v>6108</v>
      </c>
      <c r="B2991" s="3" t="s">
        <v>6109</v>
      </c>
      <c r="C2991" s="3" t="s">
        <v>6109</v>
      </c>
    </row>
    <row r="2992" spans="1:3" x14ac:dyDescent="0.35">
      <c r="A2992" s="2" t="s">
        <v>6110</v>
      </c>
      <c r="B2992" s="3" t="s">
        <v>6111</v>
      </c>
      <c r="C2992" s="3" t="s">
        <v>6111</v>
      </c>
    </row>
    <row r="2993" spans="1:3" x14ac:dyDescent="0.35">
      <c r="A2993" s="2" t="s">
        <v>6112</v>
      </c>
      <c r="B2993" s="4" t="s">
        <v>6113</v>
      </c>
      <c r="C2993" s="4" t="s">
        <v>6113</v>
      </c>
    </row>
    <row r="2994" spans="1:3" x14ac:dyDescent="0.35">
      <c r="A2994" s="2" t="s">
        <v>6114</v>
      </c>
      <c r="B2994" s="3" t="s">
        <v>6115</v>
      </c>
      <c r="C2994" s="3" t="s">
        <v>6115</v>
      </c>
    </row>
    <row r="2995" spans="1:3" x14ac:dyDescent="0.35">
      <c r="A2995" s="2" t="s">
        <v>6116</v>
      </c>
      <c r="B2995" s="3" t="s">
        <v>6117</v>
      </c>
      <c r="C2995" s="3" t="s">
        <v>6117</v>
      </c>
    </row>
    <row r="2996" spans="1:3" x14ac:dyDescent="0.35">
      <c r="A2996" s="2" t="s">
        <v>6118</v>
      </c>
      <c r="B2996" s="3" t="s">
        <v>6119</v>
      </c>
      <c r="C2996" s="3" t="s">
        <v>6119</v>
      </c>
    </row>
    <row r="2997" spans="1:3" x14ac:dyDescent="0.35">
      <c r="A2997" s="2" t="s">
        <v>6120</v>
      </c>
      <c r="B2997" s="3" t="s">
        <v>6121</v>
      </c>
      <c r="C2997" s="3" t="s">
        <v>6121</v>
      </c>
    </row>
    <row r="2998" spans="1:3" x14ac:dyDescent="0.35">
      <c r="A2998" s="8" t="s">
        <v>6122</v>
      </c>
      <c r="B2998" s="3" t="s">
        <v>6123</v>
      </c>
      <c r="C2998" s="3" t="s">
        <v>6123</v>
      </c>
    </row>
    <row r="2999" spans="1:3" x14ac:dyDescent="0.35">
      <c r="A2999" s="2" t="s">
        <v>6124</v>
      </c>
      <c r="B2999" s="3" t="s">
        <v>6125</v>
      </c>
      <c r="C2999" s="3" t="s">
        <v>6125</v>
      </c>
    </row>
    <row r="3000" spans="1:3" x14ac:dyDescent="0.35">
      <c r="A3000" s="2" t="s">
        <v>6126</v>
      </c>
      <c r="B3000" s="3" t="s">
        <v>6127</v>
      </c>
      <c r="C3000" s="3" t="s">
        <v>6127</v>
      </c>
    </row>
    <row r="3001" spans="1:3" x14ac:dyDescent="0.35">
      <c r="A3001" s="2" t="s">
        <v>6128</v>
      </c>
      <c r="B3001" s="3" t="s">
        <v>6129</v>
      </c>
      <c r="C3001" s="3" t="s">
        <v>6129</v>
      </c>
    </row>
    <row r="3002" spans="1:3" x14ac:dyDescent="0.35">
      <c r="A3002" s="2" t="s">
        <v>6130</v>
      </c>
      <c r="B3002" s="3" t="s">
        <v>6131</v>
      </c>
      <c r="C3002" s="3" t="s">
        <v>6131</v>
      </c>
    </row>
    <row r="3003" spans="1:3" x14ac:dyDescent="0.35">
      <c r="A3003" s="2" t="s">
        <v>6132</v>
      </c>
      <c r="B3003" s="3" t="s">
        <v>6133</v>
      </c>
      <c r="C3003" s="3" t="s">
        <v>6133</v>
      </c>
    </row>
    <row r="3004" spans="1:3" x14ac:dyDescent="0.35">
      <c r="A3004" s="2" t="s">
        <v>6134</v>
      </c>
      <c r="B3004" s="3" t="s">
        <v>6135</v>
      </c>
      <c r="C3004" s="3" t="s">
        <v>6135</v>
      </c>
    </row>
    <row r="3005" spans="1:3" x14ac:dyDescent="0.35">
      <c r="A3005" s="2" t="s">
        <v>6136</v>
      </c>
      <c r="B3005" s="3" t="s">
        <v>6137</v>
      </c>
      <c r="C3005" s="3" t="s">
        <v>6137</v>
      </c>
    </row>
    <row r="3006" spans="1:3" x14ac:dyDescent="0.35">
      <c r="A3006" s="2" t="s">
        <v>6138</v>
      </c>
      <c r="B3006" s="3" t="s">
        <v>6139</v>
      </c>
      <c r="C3006" s="3" t="s">
        <v>6137</v>
      </c>
    </row>
    <row r="3007" spans="1:3" x14ac:dyDescent="0.35">
      <c r="A3007" s="2" t="s">
        <v>6140</v>
      </c>
      <c r="B3007" s="3" t="s">
        <v>6141</v>
      </c>
      <c r="C3007" s="3" t="s">
        <v>6141</v>
      </c>
    </row>
    <row r="3008" spans="1:3" x14ac:dyDescent="0.35">
      <c r="A3008" s="2" t="s">
        <v>6142</v>
      </c>
      <c r="B3008" s="3" t="s">
        <v>6143</v>
      </c>
      <c r="C3008" s="3" t="s">
        <v>6141</v>
      </c>
    </row>
    <row r="3009" spans="1:3" x14ac:dyDescent="0.35">
      <c r="A3009" s="2" t="s">
        <v>6144</v>
      </c>
      <c r="B3009" s="3" t="s">
        <v>6145</v>
      </c>
      <c r="C3009" s="3" t="s">
        <v>6145</v>
      </c>
    </row>
    <row r="3010" spans="1:3" x14ac:dyDescent="0.35">
      <c r="A3010" s="2" t="s">
        <v>6146</v>
      </c>
      <c r="B3010" s="3" t="s">
        <v>6147</v>
      </c>
      <c r="C3010" s="3" t="s">
        <v>6145</v>
      </c>
    </row>
    <row r="3011" spans="1:3" x14ac:dyDescent="0.35">
      <c r="A3011" s="2" t="s">
        <v>6148</v>
      </c>
      <c r="B3011" s="3" t="s">
        <v>6150</v>
      </c>
      <c r="C3011" s="3" t="s">
        <v>6149</v>
      </c>
    </row>
    <row r="3012" spans="1:3" x14ac:dyDescent="0.35">
      <c r="A3012" s="2" t="s">
        <v>6151</v>
      </c>
      <c r="B3012" s="3" t="s">
        <v>6149</v>
      </c>
      <c r="C3012" s="3" t="s">
        <v>6149</v>
      </c>
    </row>
    <row r="3013" spans="1:3" x14ac:dyDescent="0.35">
      <c r="A3013" s="2" t="s">
        <v>6152</v>
      </c>
      <c r="B3013" s="3" t="s">
        <v>6153</v>
      </c>
      <c r="C3013" s="3" t="s">
        <v>6153</v>
      </c>
    </row>
    <row r="3014" spans="1:3" x14ac:dyDescent="0.35">
      <c r="A3014" s="2" t="s">
        <v>6154</v>
      </c>
      <c r="B3014" s="3" t="s">
        <v>6155</v>
      </c>
      <c r="C3014" s="3" t="s">
        <v>6153</v>
      </c>
    </row>
    <row r="3015" spans="1:3" x14ac:dyDescent="0.35">
      <c r="A3015" s="2" t="s">
        <v>6156</v>
      </c>
      <c r="B3015" s="3" t="s">
        <v>6157</v>
      </c>
      <c r="C3015" s="3" t="s">
        <v>6157</v>
      </c>
    </row>
    <row r="3016" spans="1:3" x14ac:dyDescent="0.35">
      <c r="A3016" s="2" t="s">
        <v>6158</v>
      </c>
      <c r="B3016" s="3" t="s">
        <v>6159</v>
      </c>
      <c r="C3016" s="3" t="s">
        <v>6159</v>
      </c>
    </row>
    <row r="3017" spans="1:3" x14ac:dyDescent="0.35">
      <c r="A3017" s="8" t="s">
        <v>6160</v>
      </c>
      <c r="B3017" s="4" t="s">
        <v>6161</v>
      </c>
      <c r="C3017" s="3" t="s">
        <v>6161</v>
      </c>
    </row>
    <row r="3018" spans="1:3" x14ac:dyDescent="0.35">
      <c r="A3018" s="2" t="s">
        <v>6162</v>
      </c>
      <c r="B3018" s="3" t="s">
        <v>6163</v>
      </c>
      <c r="C3018" s="3" t="s">
        <v>6163</v>
      </c>
    </row>
    <row r="3019" spans="1:3" x14ac:dyDescent="0.35">
      <c r="A3019" s="8" t="s">
        <v>6164</v>
      </c>
      <c r="B3019" s="3" t="s">
        <v>6165</v>
      </c>
      <c r="C3019" s="3" t="s">
        <v>6165</v>
      </c>
    </row>
    <row r="3020" spans="1:3" x14ac:dyDescent="0.35">
      <c r="A3020" s="8" t="s">
        <v>6166</v>
      </c>
      <c r="B3020" s="3" t="s">
        <v>6167</v>
      </c>
      <c r="C3020" s="3" t="s">
        <v>6167</v>
      </c>
    </row>
    <row r="3021" spans="1:3" x14ac:dyDescent="0.35">
      <c r="A3021" s="8" t="s">
        <v>6168</v>
      </c>
      <c r="B3021" s="3" t="s">
        <v>6169</v>
      </c>
      <c r="C3021" s="3" t="s">
        <v>6169</v>
      </c>
    </row>
    <row r="3022" spans="1:3" x14ac:dyDescent="0.35">
      <c r="A3022" s="8" t="s">
        <v>6170</v>
      </c>
      <c r="B3022" s="3" t="s">
        <v>6171</v>
      </c>
      <c r="C3022" s="3" t="s">
        <v>6171</v>
      </c>
    </row>
    <row r="3023" spans="1:3" x14ac:dyDescent="0.35">
      <c r="A3023" s="2" t="s">
        <v>6172</v>
      </c>
      <c r="B3023" s="3" t="s">
        <v>6173</v>
      </c>
      <c r="C3023" s="3" t="s">
        <v>6171</v>
      </c>
    </row>
    <row r="3024" spans="1:3" x14ac:dyDescent="0.35">
      <c r="A3024" s="8" t="s">
        <v>6174</v>
      </c>
      <c r="B3024" s="3" t="s">
        <v>6175</v>
      </c>
      <c r="C3024" s="3" t="s">
        <v>6175</v>
      </c>
    </row>
    <row r="3025" spans="1:3" x14ac:dyDescent="0.35">
      <c r="A3025" s="2" t="s">
        <v>6176</v>
      </c>
      <c r="B3025" s="3" t="s">
        <v>6177</v>
      </c>
      <c r="C3025" s="3" t="s">
        <v>6175</v>
      </c>
    </row>
    <row r="3026" spans="1:3" x14ac:dyDescent="0.35">
      <c r="A3026" s="8" t="s">
        <v>6178</v>
      </c>
      <c r="B3026" s="3" t="s">
        <v>6179</v>
      </c>
      <c r="C3026" s="3" t="s">
        <v>6179</v>
      </c>
    </row>
    <row r="3027" spans="1:3" x14ac:dyDescent="0.35">
      <c r="A3027" s="2" t="s">
        <v>6180</v>
      </c>
      <c r="B3027" s="3" t="s">
        <v>6181</v>
      </c>
      <c r="C3027" s="3" t="s">
        <v>6179</v>
      </c>
    </row>
    <row r="3028" spans="1:3" x14ac:dyDescent="0.35">
      <c r="A3028" s="8" t="s">
        <v>6182</v>
      </c>
      <c r="B3028" s="3" t="s">
        <v>6183</v>
      </c>
      <c r="C3028" s="3" t="s">
        <v>6183</v>
      </c>
    </row>
    <row r="3029" spans="1:3" x14ac:dyDescent="0.35">
      <c r="A3029" s="2" t="s">
        <v>6184</v>
      </c>
      <c r="B3029" s="3" t="s">
        <v>6185</v>
      </c>
      <c r="C3029" s="3" t="s">
        <v>6183</v>
      </c>
    </row>
    <row r="3030" spans="1:3" x14ac:dyDescent="0.35">
      <c r="A3030" s="8" t="s">
        <v>6186</v>
      </c>
      <c r="B3030" s="3" t="s">
        <v>6187</v>
      </c>
      <c r="C3030" s="3" t="s">
        <v>6187</v>
      </c>
    </row>
    <row r="3031" spans="1:3" x14ac:dyDescent="0.35">
      <c r="A3031" s="2" t="s">
        <v>6188</v>
      </c>
      <c r="B3031" s="3" t="s">
        <v>6189</v>
      </c>
      <c r="C3031" s="3" t="s">
        <v>6187</v>
      </c>
    </row>
    <row r="3032" spans="1:3" x14ac:dyDescent="0.35">
      <c r="A3032" s="8" t="s">
        <v>6190</v>
      </c>
      <c r="B3032" s="3" t="s">
        <v>6191</v>
      </c>
      <c r="C3032" s="3" t="s">
        <v>6191</v>
      </c>
    </row>
    <row r="3033" spans="1:3" x14ac:dyDescent="0.35">
      <c r="A3033" s="8" t="s">
        <v>6192</v>
      </c>
      <c r="B3033" s="3" t="s">
        <v>6193</v>
      </c>
      <c r="C3033" s="3" t="s">
        <v>6193</v>
      </c>
    </row>
    <row r="3034" spans="1:3" x14ac:dyDescent="0.35">
      <c r="A3034" s="8" t="s">
        <v>6194</v>
      </c>
      <c r="B3034" s="3" t="s">
        <v>6195</v>
      </c>
      <c r="C3034" s="3" t="s">
        <v>6195</v>
      </c>
    </row>
    <row r="3035" spans="1:3" x14ac:dyDescent="0.35">
      <c r="A3035" s="2" t="s">
        <v>6196</v>
      </c>
      <c r="B3035" s="3" t="s">
        <v>6197</v>
      </c>
      <c r="C3035" s="3" t="s">
        <v>6195</v>
      </c>
    </row>
    <row r="3036" spans="1:3" x14ac:dyDescent="0.35">
      <c r="A3036" s="2" t="s">
        <v>6198</v>
      </c>
      <c r="B3036" s="3" t="s">
        <v>6199</v>
      </c>
      <c r="C3036" s="3" t="s">
        <v>6199</v>
      </c>
    </row>
    <row r="3037" spans="1:3" x14ac:dyDescent="0.35">
      <c r="A3037" s="2" t="s">
        <v>6200</v>
      </c>
      <c r="B3037" s="3" t="s">
        <v>6201</v>
      </c>
      <c r="C3037" s="3" t="s">
        <v>6199</v>
      </c>
    </row>
    <row r="3038" spans="1:3" x14ac:dyDescent="0.35">
      <c r="A3038" s="2" t="s">
        <v>6202</v>
      </c>
      <c r="B3038" s="3" t="s">
        <v>6203</v>
      </c>
      <c r="C3038" s="3" t="s">
        <v>6203</v>
      </c>
    </row>
    <row r="3039" spans="1:3" x14ac:dyDescent="0.35">
      <c r="A3039" s="2" t="s">
        <v>6204</v>
      </c>
      <c r="B3039" s="3" t="s">
        <v>6205</v>
      </c>
      <c r="C3039" s="3" t="s">
        <v>6205</v>
      </c>
    </row>
    <row r="3040" spans="1:3" x14ac:dyDescent="0.35">
      <c r="A3040" s="2" t="s">
        <v>6206</v>
      </c>
      <c r="B3040" s="3" t="s">
        <v>6207</v>
      </c>
      <c r="C3040" s="3" t="s">
        <v>6205</v>
      </c>
    </row>
    <row r="3041" spans="1:3" x14ac:dyDescent="0.35">
      <c r="A3041" s="2" t="s">
        <v>6208</v>
      </c>
      <c r="B3041" s="3" t="s">
        <v>6209</v>
      </c>
      <c r="C3041" s="3" t="s">
        <v>6209</v>
      </c>
    </row>
    <row r="3042" spans="1:3" x14ac:dyDescent="0.35">
      <c r="A3042" s="2" t="s">
        <v>6210</v>
      </c>
      <c r="B3042" s="3" t="s">
        <v>6211</v>
      </c>
      <c r="C3042" s="3" t="s">
        <v>6211</v>
      </c>
    </row>
    <row r="3043" spans="1:3" x14ac:dyDescent="0.35">
      <c r="A3043" s="8" t="s">
        <v>6212</v>
      </c>
      <c r="B3043" s="4" t="s">
        <v>6213</v>
      </c>
      <c r="C3043" s="3" t="s">
        <v>6213</v>
      </c>
    </row>
    <row r="3044" spans="1:3" x14ac:dyDescent="0.35">
      <c r="A3044" s="2" t="s">
        <v>6214</v>
      </c>
      <c r="B3044" s="3" t="s">
        <v>6215</v>
      </c>
      <c r="C3044" s="3" t="s">
        <v>6215</v>
      </c>
    </row>
    <row r="3045" spans="1:3" x14ac:dyDescent="0.35">
      <c r="A3045" s="2" t="s">
        <v>6216</v>
      </c>
      <c r="B3045" s="3" t="s">
        <v>6217</v>
      </c>
      <c r="C3045" s="3" t="s">
        <v>6215</v>
      </c>
    </row>
    <row r="3046" spans="1:3" x14ac:dyDescent="0.35">
      <c r="A3046" s="2" t="s">
        <v>6218</v>
      </c>
      <c r="B3046" s="3" t="s">
        <v>6219</v>
      </c>
      <c r="C3046" s="3" t="s">
        <v>6219</v>
      </c>
    </row>
    <row r="3047" spans="1:3" x14ac:dyDescent="0.35">
      <c r="A3047" s="2" t="s">
        <v>6220</v>
      </c>
      <c r="B3047" s="3" t="s">
        <v>6221</v>
      </c>
      <c r="C3047" s="3" t="s">
        <v>6221</v>
      </c>
    </row>
    <row r="3048" spans="1:3" x14ac:dyDescent="0.35">
      <c r="A3048" s="2" t="s">
        <v>6222</v>
      </c>
      <c r="B3048" s="3" t="s">
        <v>6223</v>
      </c>
      <c r="C3048" s="3" t="s">
        <v>6223</v>
      </c>
    </row>
    <row r="3049" spans="1:3" x14ac:dyDescent="0.35">
      <c r="A3049" s="2" t="s">
        <v>6224</v>
      </c>
      <c r="B3049" s="3" t="s">
        <v>6225</v>
      </c>
      <c r="C3049" s="3" t="s">
        <v>6225</v>
      </c>
    </row>
    <row r="3050" spans="1:3" x14ac:dyDescent="0.35">
      <c r="A3050" s="2" t="s">
        <v>6226</v>
      </c>
      <c r="B3050" s="3" t="s">
        <v>6227</v>
      </c>
      <c r="C3050" s="3" t="s">
        <v>6227</v>
      </c>
    </row>
    <row r="3051" spans="1:3" x14ac:dyDescent="0.35">
      <c r="A3051" s="2" t="s">
        <v>6228</v>
      </c>
      <c r="B3051" s="3" t="s">
        <v>6229</v>
      </c>
      <c r="C3051" s="3" t="s">
        <v>6229</v>
      </c>
    </row>
    <row r="3052" spans="1:3" x14ac:dyDescent="0.35">
      <c r="A3052" s="2" t="s">
        <v>6230</v>
      </c>
      <c r="B3052" s="3" t="s">
        <v>6231</v>
      </c>
      <c r="C3052" s="3" t="s">
        <v>6231</v>
      </c>
    </row>
    <row r="3053" spans="1:3" x14ac:dyDescent="0.35">
      <c r="A3053" s="2" t="s">
        <v>6232</v>
      </c>
      <c r="B3053" s="3" t="s">
        <v>6233</v>
      </c>
      <c r="C3053" s="3" t="s">
        <v>6231</v>
      </c>
    </row>
    <row r="3054" spans="1:3" x14ac:dyDescent="0.35">
      <c r="A3054" s="2" t="s">
        <v>6234</v>
      </c>
      <c r="B3054" s="3" t="s">
        <v>6235</v>
      </c>
      <c r="C3054" s="3" t="s">
        <v>6235</v>
      </c>
    </row>
    <row r="3055" spans="1:3" x14ac:dyDescent="0.35">
      <c r="A3055" s="2" t="s">
        <v>6236</v>
      </c>
      <c r="B3055" s="3" t="s">
        <v>6237</v>
      </c>
      <c r="C3055" s="3" t="s">
        <v>6237</v>
      </c>
    </row>
    <row r="3056" spans="1:3" x14ac:dyDescent="0.35">
      <c r="A3056" s="2" t="s">
        <v>6238</v>
      </c>
      <c r="B3056" s="3" t="s">
        <v>6239</v>
      </c>
      <c r="C3056" s="3" t="s">
        <v>6237</v>
      </c>
    </row>
    <row r="3057" spans="1:3" x14ac:dyDescent="0.35">
      <c r="A3057" s="2" t="s">
        <v>6240</v>
      </c>
      <c r="B3057" s="3" t="s">
        <v>6241</v>
      </c>
      <c r="C3057" s="3" t="s">
        <v>6237</v>
      </c>
    </row>
    <row r="3058" spans="1:3" x14ac:dyDescent="0.35">
      <c r="A3058" s="2" t="s">
        <v>6242</v>
      </c>
      <c r="B3058" s="3" t="s">
        <v>6243</v>
      </c>
      <c r="C3058" s="3" t="s">
        <v>6243</v>
      </c>
    </row>
    <row r="3059" spans="1:3" x14ac:dyDescent="0.35">
      <c r="A3059" s="2" t="s">
        <v>6244</v>
      </c>
      <c r="B3059" s="3" t="s">
        <v>6245</v>
      </c>
      <c r="C3059" s="3" t="s">
        <v>6243</v>
      </c>
    </row>
    <row r="3060" spans="1:3" x14ac:dyDescent="0.35">
      <c r="A3060" s="2" t="s">
        <v>6246</v>
      </c>
      <c r="B3060" s="3" t="s">
        <v>6247</v>
      </c>
      <c r="C3060" s="3" t="s">
        <v>6247</v>
      </c>
    </row>
    <row r="3061" spans="1:3" x14ac:dyDescent="0.35">
      <c r="A3061" s="2" t="s">
        <v>6248</v>
      </c>
      <c r="B3061" s="3" t="s">
        <v>6249</v>
      </c>
      <c r="C3061" s="3" t="s">
        <v>6247</v>
      </c>
    </row>
    <row r="3062" spans="1:3" x14ac:dyDescent="0.35">
      <c r="A3062" s="2" t="s">
        <v>6250</v>
      </c>
      <c r="B3062" s="3" t="s">
        <v>6251</v>
      </c>
      <c r="C3062" s="3" t="s">
        <v>6251</v>
      </c>
    </row>
    <row r="3063" spans="1:3" x14ac:dyDescent="0.35">
      <c r="A3063" s="2" t="s">
        <v>6252</v>
      </c>
      <c r="B3063" s="3" t="s">
        <v>6253</v>
      </c>
      <c r="C3063" s="3" t="s">
        <v>6251</v>
      </c>
    </row>
    <row r="3064" spans="1:3" x14ac:dyDescent="0.35">
      <c r="A3064" s="2" t="s">
        <v>6254</v>
      </c>
      <c r="B3064" s="3" t="s">
        <v>6255</v>
      </c>
      <c r="C3064" s="3" t="s">
        <v>6255</v>
      </c>
    </row>
    <row r="3065" spans="1:3" x14ac:dyDescent="0.35">
      <c r="A3065" s="2" t="s">
        <v>6256</v>
      </c>
      <c r="B3065" s="3" t="s">
        <v>6257</v>
      </c>
      <c r="C3065" s="3" t="s">
        <v>6255</v>
      </c>
    </row>
    <row r="3066" spans="1:3" x14ac:dyDescent="0.35">
      <c r="A3066" s="2" t="s">
        <v>6258</v>
      </c>
      <c r="B3066" s="3" t="s">
        <v>6259</v>
      </c>
      <c r="C3066" s="3" t="s">
        <v>6259</v>
      </c>
    </row>
    <row r="3067" spans="1:3" x14ac:dyDescent="0.35">
      <c r="A3067" s="2" t="s">
        <v>6260</v>
      </c>
      <c r="B3067" s="3" t="s">
        <v>6261</v>
      </c>
      <c r="C3067" s="3" t="s">
        <v>6259</v>
      </c>
    </row>
    <row r="3068" spans="1:3" x14ac:dyDescent="0.35">
      <c r="A3068" s="2" t="s">
        <v>6262</v>
      </c>
      <c r="B3068" s="3" t="s">
        <v>6263</v>
      </c>
      <c r="C3068" s="3" t="s">
        <v>6263</v>
      </c>
    </row>
    <row r="3069" spans="1:3" x14ac:dyDescent="0.35">
      <c r="A3069" s="2" t="s">
        <v>6264</v>
      </c>
      <c r="B3069" s="3" t="s">
        <v>6265</v>
      </c>
      <c r="C3069" s="3" t="s">
        <v>6263</v>
      </c>
    </row>
    <row r="3070" spans="1:3" x14ac:dyDescent="0.35">
      <c r="A3070" s="2" t="s">
        <v>6266</v>
      </c>
      <c r="B3070" s="3" t="s">
        <v>6267</v>
      </c>
      <c r="C3070" s="3" t="s">
        <v>6267</v>
      </c>
    </row>
    <row r="3071" spans="1:3" x14ac:dyDescent="0.35">
      <c r="A3071" s="2" t="s">
        <v>6268</v>
      </c>
      <c r="B3071" s="3" t="s">
        <v>6269</v>
      </c>
      <c r="C3071" s="3" t="s">
        <v>6267</v>
      </c>
    </row>
    <row r="3072" spans="1:3" x14ac:dyDescent="0.35">
      <c r="A3072" s="2" t="s">
        <v>6270</v>
      </c>
      <c r="B3072" s="3" t="s">
        <v>6271</v>
      </c>
      <c r="C3072" s="3" t="s">
        <v>6271</v>
      </c>
    </row>
    <row r="3073" spans="1:3" x14ac:dyDescent="0.35">
      <c r="A3073" s="2" t="s">
        <v>6272</v>
      </c>
      <c r="B3073" s="3" t="s">
        <v>6273</v>
      </c>
      <c r="C3073" s="3" t="s">
        <v>6271</v>
      </c>
    </row>
    <row r="3074" spans="1:3" x14ac:dyDescent="0.35">
      <c r="A3074" s="2" t="s">
        <v>6274</v>
      </c>
      <c r="B3074" s="3" t="s">
        <v>6275</v>
      </c>
      <c r="C3074" s="3" t="s">
        <v>6275</v>
      </c>
    </row>
    <row r="3075" spans="1:3" x14ac:dyDescent="0.35">
      <c r="A3075" s="2" t="s">
        <v>6276</v>
      </c>
      <c r="B3075" s="3" t="s">
        <v>6277</v>
      </c>
      <c r="C3075" s="3" t="s">
        <v>6275</v>
      </c>
    </row>
    <row r="3076" spans="1:3" x14ac:dyDescent="0.35">
      <c r="A3076" s="2" t="s">
        <v>6278</v>
      </c>
      <c r="B3076" s="3" t="s">
        <v>6279</v>
      </c>
      <c r="C3076" s="3" t="s">
        <v>6279</v>
      </c>
    </row>
    <row r="3077" spans="1:3" x14ac:dyDescent="0.35">
      <c r="A3077" s="2" t="s">
        <v>6280</v>
      </c>
      <c r="B3077" s="3" t="s">
        <v>6281</v>
      </c>
      <c r="C3077" s="3" t="s">
        <v>6281</v>
      </c>
    </row>
    <row r="3078" spans="1:3" x14ac:dyDescent="0.35">
      <c r="A3078" s="2" t="s">
        <v>6282</v>
      </c>
      <c r="B3078" s="3" t="s">
        <v>6283</v>
      </c>
      <c r="C3078" s="3" t="s">
        <v>6283</v>
      </c>
    </row>
    <row r="3079" spans="1:3" x14ac:dyDescent="0.35">
      <c r="A3079" s="2" t="s">
        <v>6284</v>
      </c>
      <c r="B3079" s="3" t="s">
        <v>6285</v>
      </c>
      <c r="C3079" s="3" t="s">
        <v>6283</v>
      </c>
    </row>
    <row r="3080" spans="1:3" x14ac:dyDescent="0.35">
      <c r="A3080" s="2" t="s">
        <v>6286</v>
      </c>
      <c r="B3080" s="3" t="s">
        <v>6287</v>
      </c>
      <c r="C3080" s="3" t="s">
        <v>6287</v>
      </c>
    </row>
    <row r="3081" spans="1:3" x14ac:dyDescent="0.35">
      <c r="A3081" s="2" t="s">
        <v>6288</v>
      </c>
      <c r="B3081" s="3" t="s">
        <v>6289</v>
      </c>
      <c r="C3081" s="3" t="s">
        <v>6289</v>
      </c>
    </row>
    <row r="3082" spans="1:3" x14ac:dyDescent="0.35">
      <c r="A3082" s="2" t="s">
        <v>6290</v>
      </c>
      <c r="B3082" s="3" t="s">
        <v>6291</v>
      </c>
      <c r="C3082" s="3" t="s">
        <v>6289</v>
      </c>
    </row>
    <row r="3083" spans="1:3" x14ac:dyDescent="0.35">
      <c r="A3083" s="2" t="s">
        <v>6292</v>
      </c>
      <c r="B3083" s="3" t="s">
        <v>6293</v>
      </c>
      <c r="C3083" s="3" t="s">
        <v>6293</v>
      </c>
    </row>
    <row r="3084" spans="1:3" x14ac:dyDescent="0.35">
      <c r="A3084" s="2" t="s">
        <v>6294</v>
      </c>
      <c r="B3084" s="3" t="s">
        <v>6295</v>
      </c>
      <c r="C3084" s="3" t="s">
        <v>6295</v>
      </c>
    </row>
    <row r="3085" spans="1:3" x14ac:dyDescent="0.35">
      <c r="A3085" s="2" t="s">
        <v>6296</v>
      </c>
      <c r="B3085" s="3" t="s">
        <v>6297</v>
      </c>
      <c r="C3085" s="3" t="s">
        <v>6295</v>
      </c>
    </row>
    <row r="3086" spans="1:3" x14ac:dyDescent="0.35">
      <c r="A3086" s="2" t="s">
        <v>6298</v>
      </c>
      <c r="B3086" s="3" t="s">
        <v>6299</v>
      </c>
      <c r="C3086" s="3" t="s">
        <v>6299</v>
      </c>
    </row>
    <row r="3087" spans="1:3" x14ac:dyDescent="0.35">
      <c r="A3087" s="2" t="s">
        <v>6300</v>
      </c>
      <c r="B3087" s="3" t="s">
        <v>6301</v>
      </c>
      <c r="C3087" s="3" t="s">
        <v>6301</v>
      </c>
    </row>
    <row r="3088" spans="1:3" x14ac:dyDescent="0.35">
      <c r="A3088" s="2" t="s">
        <v>6302</v>
      </c>
      <c r="B3088" s="3" t="s">
        <v>6303</v>
      </c>
      <c r="C3088" s="3" t="s">
        <v>6301</v>
      </c>
    </row>
    <row r="3089" spans="1:3" x14ac:dyDescent="0.35">
      <c r="A3089" s="2" t="s">
        <v>6304</v>
      </c>
      <c r="B3089" s="3" t="s">
        <v>6306</v>
      </c>
      <c r="C3089" s="3" t="s">
        <v>6305</v>
      </c>
    </row>
    <row r="3090" spans="1:3" x14ac:dyDescent="0.35">
      <c r="A3090" s="2" t="s">
        <v>6307</v>
      </c>
      <c r="B3090" s="3" t="s">
        <v>6309</v>
      </c>
      <c r="C3090" s="3" t="s">
        <v>6308</v>
      </c>
    </row>
    <row r="3091" spans="1:3" x14ac:dyDescent="0.35">
      <c r="A3091" s="2" t="s">
        <v>6310</v>
      </c>
      <c r="B3091" s="3" t="s">
        <v>6311</v>
      </c>
      <c r="C3091" s="3" t="s">
        <v>6308</v>
      </c>
    </row>
    <row r="3092" spans="1:3" x14ac:dyDescent="0.35">
      <c r="A3092" s="2" t="s">
        <v>6312</v>
      </c>
      <c r="B3092" s="3" t="s">
        <v>6314</v>
      </c>
      <c r="C3092" s="3" t="s">
        <v>6313</v>
      </c>
    </row>
    <row r="3093" spans="1:3" x14ac:dyDescent="0.35">
      <c r="A3093" s="2" t="s">
        <v>6315</v>
      </c>
      <c r="B3093" s="3" t="s">
        <v>6316</v>
      </c>
      <c r="C3093" s="3" t="s">
        <v>6313</v>
      </c>
    </row>
    <row r="3094" spans="1:3" x14ac:dyDescent="0.35">
      <c r="A3094" s="2" t="s">
        <v>6317</v>
      </c>
      <c r="B3094" s="3" t="s">
        <v>6313</v>
      </c>
      <c r="C3094" s="3" t="s">
        <v>6313</v>
      </c>
    </row>
    <row r="3095" spans="1:3" x14ac:dyDescent="0.35">
      <c r="A3095" s="2" t="s">
        <v>6318</v>
      </c>
      <c r="B3095" s="3" t="s">
        <v>6320</v>
      </c>
      <c r="C3095" s="3" t="s">
        <v>6319</v>
      </c>
    </row>
    <row r="3096" spans="1:3" x14ac:dyDescent="0.35">
      <c r="A3096" s="2" t="s">
        <v>6321</v>
      </c>
      <c r="B3096" s="3" t="s">
        <v>6322</v>
      </c>
      <c r="C3096" s="3" t="s">
        <v>6322</v>
      </c>
    </row>
    <row r="3097" spans="1:3" x14ac:dyDescent="0.35">
      <c r="A3097" s="2" t="s">
        <v>6323</v>
      </c>
      <c r="B3097" s="3" t="s">
        <v>6325</v>
      </c>
      <c r="C3097" s="3" t="s">
        <v>6324</v>
      </c>
    </row>
    <row r="3098" spans="1:3" x14ac:dyDescent="0.35">
      <c r="A3098" s="2" t="s">
        <v>6326</v>
      </c>
      <c r="B3098" s="3" t="s">
        <v>6328</v>
      </c>
      <c r="C3098" s="3" t="s">
        <v>6327</v>
      </c>
    </row>
    <row r="3099" spans="1:3" x14ac:dyDescent="0.35">
      <c r="A3099" s="2" t="s">
        <v>6329</v>
      </c>
      <c r="B3099" s="3" t="s">
        <v>6330</v>
      </c>
      <c r="C3099" s="3" t="s">
        <v>6330</v>
      </c>
    </row>
    <row r="3100" spans="1:3" x14ac:dyDescent="0.35">
      <c r="A3100" s="2" t="s">
        <v>6331</v>
      </c>
      <c r="B3100" s="3" t="s">
        <v>6333</v>
      </c>
      <c r="C3100" s="3" t="s">
        <v>6332</v>
      </c>
    </row>
    <row r="3101" spans="1:3" x14ac:dyDescent="0.35">
      <c r="A3101" s="2" t="s">
        <v>6334</v>
      </c>
      <c r="B3101" s="3" t="s">
        <v>6335</v>
      </c>
      <c r="C3101" s="3" t="s">
        <v>6333</v>
      </c>
    </row>
    <row r="3102" spans="1:3" x14ac:dyDescent="0.35">
      <c r="A3102" s="2" t="s">
        <v>6336</v>
      </c>
      <c r="B3102" s="3" t="s">
        <v>6337</v>
      </c>
      <c r="C3102" s="3" t="s">
        <v>6333</v>
      </c>
    </row>
    <row r="3103" spans="1:3" x14ac:dyDescent="0.35">
      <c r="A3103" s="2" t="s">
        <v>6338</v>
      </c>
      <c r="B3103" s="3" t="s">
        <v>6340</v>
      </c>
      <c r="C3103" s="3" t="s">
        <v>6339</v>
      </c>
    </row>
    <row r="3104" spans="1:3" x14ac:dyDescent="0.35">
      <c r="A3104" s="2" t="s">
        <v>6341</v>
      </c>
      <c r="B3104" s="3" t="s">
        <v>6339</v>
      </c>
      <c r="C3104" s="3" t="s">
        <v>6339</v>
      </c>
    </row>
    <row r="3105" spans="1:3" x14ac:dyDescent="0.35">
      <c r="A3105" s="2" t="s">
        <v>6342</v>
      </c>
      <c r="B3105" s="3" t="s">
        <v>6344</v>
      </c>
      <c r="C3105" s="3" t="s">
        <v>6343</v>
      </c>
    </row>
    <row r="3106" spans="1:3" x14ac:dyDescent="0.35">
      <c r="A3106" s="2" t="s">
        <v>6345</v>
      </c>
      <c r="B3106" s="3" t="s">
        <v>6346</v>
      </c>
      <c r="C3106" s="3" t="s">
        <v>6343</v>
      </c>
    </row>
    <row r="3107" spans="1:3" x14ac:dyDescent="0.35">
      <c r="A3107" s="2" t="s">
        <v>6347</v>
      </c>
      <c r="B3107" s="3" t="s">
        <v>6349</v>
      </c>
      <c r="C3107" s="3" t="s">
        <v>6348</v>
      </c>
    </row>
    <row r="3108" spans="1:3" x14ac:dyDescent="0.35">
      <c r="A3108" s="2" t="s">
        <v>6350</v>
      </c>
      <c r="B3108" s="3" t="s">
        <v>6351</v>
      </c>
      <c r="C3108" s="3" t="s">
        <v>6348</v>
      </c>
    </row>
    <row r="3109" spans="1:3" x14ac:dyDescent="0.35">
      <c r="A3109" s="2" t="s">
        <v>6352</v>
      </c>
      <c r="B3109" s="3" t="s">
        <v>6354</v>
      </c>
      <c r="C3109" s="3" t="s">
        <v>6353</v>
      </c>
    </row>
    <row r="3110" spans="1:3" x14ac:dyDescent="0.35">
      <c r="A3110" s="2" t="s">
        <v>6355</v>
      </c>
      <c r="B3110" s="3" t="s">
        <v>6356</v>
      </c>
      <c r="C3110" s="3" t="s">
        <v>6353</v>
      </c>
    </row>
    <row r="3111" spans="1:3" x14ac:dyDescent="0.35">
      <c r="A3111" s="2" t="s">
        <v>6357</v>
      </c>
      <c r="B3111" s="3" t="s">
        <v>6358</v>
      </c>
      <c r="C3111" s="3" t="s">
        <v>6358</v>
      </c>
    </row>
    <row r="3112" spans="1:3" x14ac:dyDescent="0.35">
      <c r="A3112" s="2" t="s">
        <v>6359</v>
      </c>
      <c r="B3112" s="3" t="s">
        <v>6360</v>
      </c>
      <c r="C3112" s="3" t="s">
        <v>6360</v>
      </c>
    </row>
    <row r="3113" spans="1:3" x14ac:dyDescent="0.35">
      <c r="A3113" s="2" t="s">
        <v>6361</v>
      </c>
      <c r="B3113" s="3" t="s">
        <v>6362</v>
      </c>
      <c r="C3113" s="3" t="s">
        <v>6360</v>
      </c>
    </row>
    <row r="3114" spans="1:3" x14ac:dyDescent="0.35">
      <c r="A3114" s="2" t="s">
        <v>6363</v>
      </c>
      <c r="B3114" s="3" t="s">
        <v>6364</v>
      </c>
      <c r="C3114" s="3" t="s">
        <v>6364</v>
      </c>
    </row>
    <row r="3115" spans="1:3" x14ac:dyDescent="0.35">
      <c r="A3115" s="2" t="s">
        <v>6365</v>
      </c>
      <c r="B3115" s="3" t="s">
        <v>6366</v>
      </c>
      <c r="C3115" s="3" t="s">
        <v>6366</v>
      </c>
    </row>
    <row r="3116" spans="1:3" x14ac:dyDescent="0.35">
      <c r="A3116" s="2" t="s">
        <v>6367</v>
      </c>
      <c r="B3116" s="3" t="s">
        <v>6368</v>
      </c>
      <c r="C3116" s="3" t="s">
        <v>6366</v>
      </c>
    </row>
    <row r="3117" spans="1:3" x14ac:dyDescent="0.35">
      <c r="A3117" s="2" t="s">
        <v>6369</v>
      </c>
      <c r="B3117" s="3" t="s">
        <v>6370</v>
      </c>
      <c r="C3117" s="3" t="s">
        <v>6370</v>
      </c>
    </row>
    <row r="3118" spans="1:3" x14ac:dyDescent="0.35">
      <c r="A3118" s="2" t="s">
        <v>6371</v>
      </c>
      <c r="B3118" s="3" t="s">
        <v>6373</v>
      </c>
      <c r="C3118" s="3" t="s">
        <v>6372</v>
      </c>
    </row>
    <row r="3119" spans="1:3" x14ac:dyDescent="0.35">
      <c r="A3119" s="2" t="s">
        <v>6374</v>
      </c>
      <c r="B3119" s="3" t="s">
        <v>6375</v>
      </c>
      <c r="C3119" s="3" t="s">
        <v>6372</v>
      </c>
    </row>
    <row r="3120" spans="1:3" x14ac:dyDescent="0.35">
      <c r="A3120" s="2" t="s">
        <v>6376</v>
      </c>
      <c r="B3120" s="3" t="s">
        <v>6377</v>
      </c>
      <c r="C3120" s="3" t="s">
        <v>6377</v>
      </c>
    </row>
    <row r="3121" spans="1:3" x14ac:dyDescent="0.35">
      <c r="A3121" s="2" t="s">
        <v>6378</v>
      </c>
      <c r="B3121" s="3" t="s">
        <v>6379</v>
      </c>
      <c r="C3121" s="3" t="s">
        <v>6377</v>
      </c>
    </row>
    <row r="3122" spans="1:3" x14ac:dyDescent="0.35">
      <c r="A3122" s="2" t="s">
        <v>6380</v>
      </c>
      <c r="B3122" s="3" t="s">
        <v>6381</v>
      </c>
      <c r="C3122" s="3" t="s">
        <v>6377</v>
      </c>
    </row>
    <row r="3123" spans="1:3" x14ac:dyDescent="0.35">
      <c r="A3123" s="2" t="s">
        <v>6382</v>
      </c>
      <c r="B3123" s="3" t="s">
        <v>6383</v>
      </c>
      <c r="C3123" s="3" t="s">
        <v>6383</v>
      </c>
    </row>
    <row r="3124" spans="1:3" x14ac:dyDescent="0.35">
      <c r="A3124" s="2" t="s">
        <v>6384</v>
      </c>
      <c r="B3124" s="3" t="s">
        <v>6385</v>
      </c>
      <c r="C3124" s="3" t="s">
        <v>6385</v>
      </c>
    </row>
    <row r="3125" spans="1:3" x14ac:dyDescent="0.35">
      <c r="A3125" s="2" t="s">
        <v>6386</v>
      </c>
      <c r="B3125" s="3" t="s">
        <v>6387</v>
      </c>
      <c r="C3125" s="3" t="s">
        <v>6387</v>
      </c>
    </row>
    <row r="3126" spans="1:3" x14ac:dyDescent="0.35">
      <c r="A3126" s="2" t="s">
        <v>6388</v>
      </c>
      <c r="B3126" s="3" t="s">
        <v>6389</v>
      </c>
      <c r="C3126" s="3" t="s">
        <v>6389</v>
      </c>
    </row>
    <row r="3127" spans="1:3" x14ac:dyDescent="0.35">
      <c r="A3127" s="2" t="s">
        <v>6390</v>
      </c>
      <c r="B3127" s="3" t="s">
        <v>6392</v>
      </c>
      <c r="C3127" s="3" t="s">
        <v>6391</v>
      </c>
    </row>
    <row r="3128" spans="1:3" x14ac:dyDescent="0.35">
      <c r="A3128" s="2" t="s">
        <v>6393</v>
      </c>
      <c r="B3128" s="3" t="s">
        <v>6391</v>
      </c>
      <c r="C3128" s="3" t="s">
        <v>6391</v>
      </c>
    </row>
    <row r="3129" spans="1:3" x14ac:dyDescent="0.35">
      <c r="A3129" s="2" t="s">
        <v>6394</v>
      </c>
      <c r="B3129" s="3" t="s">
        <v>6395</v>
      </c>
      <c r="C3129" s="3" t="s">
        <v>6391</v>
      </c>
    </row>
    <row r="3130" spans="1:3" x14ac:dyDescent="0.35">
      <c r="A3130" s="2" t="s">
        <v>6396</v>
      </c>
      <c r="B3130" s="3" t="s">
        <v>6398</v>
      </c>
      <c r="C3130" s="3" t="s">
        <v>6397</v>
      </c>
    </row>
    <row r="3131" spans="1:3" x14ac:dyDescent="0.35">
      <c r="A3131" s="2" t="s">
        <v>6399</v>
      </c>
      <c r="B3131" s="3" t="s">
        <v>6400</v>
      </c>
      <c r="C3131" s="3" t="s">
        <v>6400</v>
      </c>
    </row>
    <row r="3132" spans="1:3" x14ac:dyDescent="0.35">
      <c r="A3132" s="2" t="s">
        <v>6401</v>
      </c>
      <c r="B3132" s="3" t="s">
        <v>6402</v>
      </c>
      <c r="C3132" s="3" t="s">
        <v>6400</v>
      </c>
    </row>
    <row r="3133" spans="1:3" x14ac:dyDescent="0.35">
      <c r="A3133" s="2" t="s">
        <v>6403</v>
      </c>
      <c r="B3133" s="3" t="s">
        <v>6404</v>
      </c>
      <c r="C3133" s="3" t="s">
        <v>6404</v>
      </c>
    </row>
    <row r="3134" spans="1:3" x14ac:dyDescent="0.35">
      <c r="A3134" s="2" t="s">
        <v>6405</v>
      </c>
      <c r="B3134" s="3" t="s">
        <v>6406</v>
      </c>
      <c r="C3134" s="3" t="s">
        <v>6404</v>
      </c>
    </row>
    <row r="3135" spans="1:3" x14ac:dyDescent="0.35">
      <c r="A3135" s="2" t="s">
        <v>6407</v>
      </c>
      <c r="B3135" s="3" t="s">
        <v>6408</v>
      </c>
      <c r="C3135" s="3" t="s">
        <v>6404</v>
      </c>
    </row>
    <row r="3136" spans="1:3" x14ac:dyDescent="0.35">
      <c r="A3136" s="2" t="s">
        <v>6409</v>
      </c>
      <c r="B3136" s="3" t="s">
        <v>6410</v>
      </c>
      <c r="C3136" s="3" t="s">
        <v>6410</v>
      </c>
    </row>
    <row r="3137" spans="1:3" x14ac:dyDescent="0.35">
      <c r="A3137" s="2" t="s">
        <v>6411</v>
      </c>
      <c r="B3137" s="3" t="s">
        <v>6412</v>
      </c>
      <c r="C3137" s="3" t="s">
        <v>6410</v>
      </c>
    </row>
    <row r="3138" spans="1:3" x14ac:dyDescent="0.35">
      <c r="A3138" s="2" t="s">
        <v>6413</v>
      </c>
      <c r="B3138" s="3" t="s">
        <v>6414</v>
      </c>
      <c r="C3138" s="3" t="s">
        <v>6410</v>
      </c>
    </row>
    <row r="3139" spans="1:3" x14ac:dyDescent="0.35">
      <c r="A3139" s="23" t="s">
        <v>6415</v>
      </c>
      <c r="B3139" s="3" t="s">
        <v>6416</v>
      </c>
      <c r="C3139" s="3" t="s">
        <v>6410</v>
      </c>
    </row>
    <row r="3140" spans="1:3" x14ac:dyDescent="0.35">
      <c r="A3140" s="11" t="s">
        <v>6417</v>
      </c>
      <c r="B3140" s="12" t="s">
        <v>6418</v>
      </c>
      <c r="C3140" s="3" t="s">
        <v>6418</v>
      </c>
    </row>
    <row r="3141" spans="1:3" x14ac:dyDescent="0.35">
      <c r="A3141" s="2" t="s">
        <v>6419</v>
      </c>
      <c r="B3141" s="3" t="s">
        <v>6420</v>
      </c>
      <c r="C3141" s="3" t="s">
        <v>6418</v>
      </c>
    </row>
    <row r="3142" spans="1:3" x14ac:dyDescent="0.35">
      <c r="A3142" s="2" t="s">
        <v>6421</v>
      </c>
      <c r="B3142" s="3" t="s">
        <v>6422</v>
      </c>
      <c r="C3142" s="3" t="s">
        <v>6418</v>
      </c>
    </row>
    <row r="3143" spans="1:3" x14ac:dyDescent="0.35">
      <c r="A3143" s="2" t="s">
        <v>6423</v>
      </c>
      <c r="B3143" s="3" t="s">
        <v>6425</v>
      </c>
      <c r="C3143" s="3" t="s">
        <v>6424</v>
      </c>
    </row>
    <row r="3144" spans="1:3" x14ac:dyDescent="0.35">
      <c r="A3144" s="2" t="s">
        <v>6426</v>
      </c>
      <c r="B3144" s="3" t="s">
        <v>6427</v>
      </c>
      <c r="C3144" s="3" t="s">
        <v>6425</v>
      </c>
    </row>
    <row r="3145" spans="1:3" x14ac:dyDescent="0.35">
      <c r="A3145" s="2" t="s">
        <v>6428</v>
      </c>
      <c r="B3145" s="3" t="s">
        <v>6429</v>
      </c>
      <c r="C3145" s="3" t="s">
        <v>6425</v>
      </c>
    </row>
    <row r="3146" spans="1:3" x14ac:dyDescent="0.35">
      <c r="A3146" s="2" t="s">
        <v>6430</v>
      </c>
      <c r="B3146" s="3" t="s">
        <v>6431</v>
      </c>
      <c r="C3146" s="3" t="s">
        <v>6431</v>
      </c>
    </row>
    <row r="3147" spans="1:3" x14ac:dyDescent="0.35">
      <c r="A3147" s="2" t="s">
        <v>6432</v>
      </c>
      <c r="B3147" s="3" t="s">
        <v>6433</v>
      </c>
      <c r="C3147" s="3" t="s">
        <v>6431</v>
      </c>
    </row>
    <row r="3148" spans="1:3" x14ac:dyDescent="0.35">
      <c r="A3148" s="2" t="s">
        <v>6434</v>
      </c>
      <c r="B3148" s="3" t="s">
        <v>6435</v>
      </c>
      <c r="C3148" s="3" t="s">
        <v>6435</v>
      </c>
    </row>
    <row r="3149" spans="1:3" x14ac:dyDescent="0.35">
      <c r="A3149" s="2" t="s">
        <v>6436</v>
      </c>
      <c r="B3149" s="3" t="s">
        <v>6437</v>
      </c>
      <c r="C3149" s="3" t="s">
        <v>6435</v>
      </c>
    </row>
    <row r="3150" spans="1:3" x14ac:dyDescent="0.35">
      <c r="A3150" s="2" t="s">
        <v>6438</v>
      </c>
      <c r="B3150" s="3" t="s">
        <v>6439</v>
      </c>
      <c r="C3150" s="3" t="s">
        <v>6439</v>
      </c>
    </row>
    <row r="3151" spans="1:3" x14ac:dyDescent="0.35">
      <c r="A3151" s="2" t="s">
        <v>6440</v>
      </c>
      <c r="B3151" s="3" t="s">
        <v>6441</v>
      </c>
      <c r="C3151" s="3" t="s">
        <v>6439</v>
      </c>
    </row>
    <row r="3152" spans="1:3" x14ac:dyDescent="0.35">
      <c r="A3152" s="2" t="s">
        <v>6442</v>
      </c>
      <c r="B3152" s="3" t="s">
        <v>6443</v>
      </c>
      <c r="C3152" s="3" t="s">
        <v>6443</v>
      </c>
    </row>
    <row r="3153" spans="1:3" x14ac:dyDescent="0.35">
      <c r="A3153" s="2" t="s">
        <v>6444</v>
      </c>
      <c r="B3153" s="3" t="s">
        <v>6445</v>
      </c>
      <c r="C3153" s="3" t="s">
        <v>6443</v>
      </c>
    </row>
    <row r="3154" spans="1:3" x14ac:dyDescent="0.35">
      <c r="A3154" s="2" t="s">
        <v>6446</v>
      </c>
      <c r="B3154" s="3" t="s">
        <v>6447</v>
      </c>
      <c r="C3154" s="3" t="s">
        <v>6447</v>
      </c>
    </row>
    <row r="3155" spans="1:3" x14ac:dyDescent="0.35">
      <c r="A3155" s="2" t="s">
        <v>6448</v>
      </c>
      <c r="B3155" s="3" t="s">
        <v>6449</v>
      </c>
      <c r="C3155" s="3" t="s">
        <v>6449</v>
      </c>
    </row>
    <row r="3156" spans="1:3" x14ac:dyDescent="0.35">
      <c r="A3156" s="2" t="s">
        <v>6450</v>
      </c>
      <c r="B3156" s="3" t="s">
        <v>6451</v>
      </c>
      <c r="C3156" s="3" t="s">
        <v>6451</v>
      </c>
    </row>
    <row r="3157" spans="1:3" x14ac:dyDescent="0.35">
      <c r="A3157" s="2" t="s">
        <v>6452</v>
      </c>
      <c r="B3157" s="3" t="s">
        <v>6453</v>
      </c>
      <c r="C3157" s="3" t="s">
        <v>6453</v>
      </c>
    </row>
    <row r="3158" spans="1:3" x14ac:dyDescent="0.35">
      <c r="A3158" s="2" t="s">
        <v>6454</v>
      </c>
      <c r="B3158" s="3" t="s">
        <v>6455</v>
      </c>
      <c r="C3158" s="3" t="s">
        <v>6455</v>
      </c>
    </row>
    <row r="3159" spans="1:3" x14ac:dyDescent="0.35">
      <c r="A3159" s="2" t="s">
        <v>6456</v>
      </c>
      <c r="B3159" s="3" t="s">
        <v>6457</v>
      </c>
      <c r="C3159" s="3" t="s">
        <v>6457</v>
      </c>
    </row>
    <row r="3160" spans="1:3" x14ac:dyDescent="0.35">
      <c r="A3160" s="2" t="s">
        <v>6458</v>
      </c>
      <c r="B3160" s="3" t="s">
        <v>6460</v>
      </c>
      <c r="C3160" s="3" t="s">
        <v>6459</v>
      </c>
    </row>
    <row r="3161" spans="1:3" x14ac:dyDescent="0.35">
      <c r="A3161" s="2" t="s">
        <v>6461</v>
      </c>
      <c r="B3161" s="3" t="s">
        <v>6462</v>
      </c>
      <c r="C3161" s="3" t="s">
        <v>6462</v>
      </c>
    </row>
    <row r="3162" spans="1:3" x14ac:dyDescent="0.35">
      <c r="A3162" s="2" t="s">
        <v>6463</v>
      </c>
      <c r="B3162" s="3" t="s">
        <v>6464</v>
      </c>
      <c r="C3162" s="3" t="s">
        <v>6462</v>
      </c>
    </row>
    <row r="3163" spans="1:3" x14ac:dyDescent="0.35">
      <c r="A3163" s="2" t="s">
        <v>6465</v>
      </c>
      <c r="B3163" s="3" t="s">
        <v>6466</v>
      </c>
      <c r="C3163" s="3" t="s">
        <v>6466</v>
      </c>
    </row>
    <row r="3164" spans="1:3" x14ac:dyDescent="0.35">
      <c r="A3164" s="2" t="s">
        <v>6467</v>
      </c>
      <c r="B3164" s="3" t="s">
        <v>6468</v>
      </c>
      <c r="C3164" s="3" t="s">
        <v>6466</v>
      </c>
    </row>
    <row r="3165" spans="1:3" x14ac:dyDescent="0.35">
      <c r="A3165" s="2" t="s">
        <v>6469</v>
      </c>
      <c r="B3165" s="3" t="s">
        <v>6471</v>
      </c>
      <c r="C3165" s="3" t="s">
        <v>6470</v>
      </c>
    </row>
    <row r="3166" spans="1:3" x14ac:dyDescent="0.35">
      <c r="A3166" s="2" t="s">
        <v>6472</v>
      </c>
      <c r="B3166" s="3" t="s">
        <v>6473</v>
      </c>
      <c r="C3166" s="3" t="s">
        <v>6470</v>
      </c>
    </row>
    <row r="3167" spans="1:3" x14ac:dyDescent="0.35">
      <c r="A3167" s="2" t="s">
        <v>6474</v>
      </c>
      <c r="B3167" s="3" t="s">
        <v>6475</v>
      </c>
      <c r="C3167" s="3" t="s">
        <v>6475</v>
      </c>
    </row>
    <row r="3168" spans="1:3" x14ac:dyDescent="0.35">
      <c r="A3168" s="2" t="s">
        <v>6476</v>
      </c>
      <c r="B3168" s="3" t="s">
        <v>6477</v>
      </c>
      <c r="C3168" s="3" t="s">
        <v>6475</v>
      </c>
    </row>
    <row r="3169" spans="1:3" x14ac:dyDescent="0.35">
      <c r="A3169" s="2" t="s">
        <v>6478</v>
      </c>
      <c r="B3169" s="3" t="s">
        <v>6480</v>
      </c>
      <c r="C3169" s="3" t="s">
        <v>6479</v>
      </c>
    </row>
    <row r="3170" spans="1:3" x14ac:dyDescent="0.35">
      <c r="A3170" s="2" t="s">
        <v>6481</v>
      </c>
      <c r="B3170" s="4" t="s">
        <v>6482</v>
      </c>
      <c r="C3170" s="3" t="s">
        <v>6479</v>
      </c>
    </row>
    <row r="3171" spans="1:3" x14ac:dyDescent="0.35">
      <c r="A3171" s="2" t="s">
        <v>6483</v>
      </c>
      <c r="B3171" s="3" t="s">
        <v>6484</v>
      </c>
      <c r="C3171" s="3" t="s">
        <v>6479</v>
      </c>
    </row>
    <row r="3172" spans="1:3" x14ac:dyDescent="0.35">
      <c r="A3172" s="2" t="s">
        <v>6485</v>
      </c>
      <c r="B3172" s="3" t="s">
        <v>6486</v>
      </c>
      <c r="C3172" s="3" t="s">
        <v>6486</v>
      </c>
    </row>
    <row r="3173" spans="1:3" x14ac:dyDescent="0.35">
      <c r="A3173" s="2" t="s">
        <v>6487</v>
      </c>
      <c r="B3173" s="3" t="s">
        <v>6488</v>
      </c>
      <c r="C3173" s="3" t="s">
        <v>6486</v>
      </c>
    </row>
    <row r="3174" spans="1:3" x14ac:dyDescent="0.35">
      <c r="A3174" s="2" t="s">
        <v>6489</v>
      </c>
      <c r="B3174" s="3" t="s">
        <v>6490</v>
      </c>
      <c r="C3174" s="3" t="s">
        <v>6490</v>
      </c>
    </row>
    <row r="3175" spans="1:3" x14ac:dyDescent="0.35">
      <c r="A3175" s="2" t="s">
        <v>6491</v>
      </c>
      <c r="B3175" s="3" t="s">
        <v>6493</v>
      </c>
      <c r="C3175" s="3" t="s">
        <v>6492</v>
      </c>
    </row>
    <row r="3176" spans="1:3" x14ac:dyDescent="0.35">
      <c r="A3176" s="2" t="s">
        <v>6494</v>
      </c>
      <c r="B3176" s="3" t="s">
        <v>6495</v>
      </c>
      <c r="C3176" s="3" t="s">
        <v>6495</v>
      </c>
    </row>
    <row r="3177" spans="1:3" x14ac:dyDescent="0.35">
      <c r="A3177" s="2" t="s">
        <v>6496</v>
      </c>
      <c r="B3177" s="3" t="s">
        <v>6497</v>
      </c>
      <c r="C3177" s="3" t="s">
        <v>6497</v>
      </c>
    </row>
    <row r="3178" spans="1:3" x14ac:dyDescent="0.35">
      <c r="A3178" s="2" t="s">
        <v>6498</v>
      </c>
      <c r="B3178" s="3" t="s">
        <v>6499</v>
      </c>
      <c r="C3178" s="3" t="s">
        <v>6497</v>
      </c>
    </row>
    <row r="3179" spans="1:3" x14ac:dyDescent="0.35">
      <c r="A3179" s="2" t="s">
        <v>6500</v>
      </c>
      <c r="B3179" s="3" t="s">
        <v>6501</v>
      </c>
      <c r="C3179" s="3" t="s">
        <v>6501</v>
      </c>
    </row>
    <row r="3180" spans="1:3" x14ac:dyDescent="0.35">
      <c r="A3180" s="2" t="s">
        <v>6502</v>
      </c>
      <c r="B3180" s="3" t="s">
        <v>6503</v>
      </c>
      <c r="C3180" s="3" t="s">
        <v>6501</v>
      </c>
    </row>
    <row r="3181" spans="1:3" x14ac:dyDescent="0.35">
      <c r="A3181" s="2" t="s">
        <v>6504</v>
      </c>
      <c r="B3181" s="3" t="s">
        <v>6505</v>
      </c>
      <c r="C3181" s="3" t="s">
        <v>6505</v>
      </c>
    </row>
    <row r="3182" spans="1:3" x14ac:dyDescent="0.35">
      <c r="A3182" s="2" t="s">
        <v>6506</v>
      </c>
      <c r="B3182" s="3" t="s">
        <v>6507</v>
      </c>
      <c r="C3182" s="3" t="s">
        <v>6505</v>
      </c>
    </row>
    <row r="3183" spans="1:3" x14ac:dyDescent="0.35">
      <c r="A3183" s="2" t="s">
        <v>6508</v>
      </c>
      <c r="B3183" s="3" t="s">
        <v>6509</v>
      </c>
      <c r="C3183" s="3" t="s">
        <v>6509</v>
      </c>
    </row>
    <row r="3184" spans="1:3" x14ac:dyDescent="0.35">
      <c r="A3184" s="2" t="s">
        <v>6510</v>
      </c>
      <c r="B3184" s="3" t="s">
        <v>6511</v>
      </c>
      <c r="C3184" s="3" t="s">
        <v>6509</v>
      </c>
    </row>
    <row r="3185" spans="1:3" x14ac:dyDescent="0.35">
      <c r="A3185" s="2" t="s">
        <v>6512</v>
      </c>
      <c r="B3185" s="3" t="s">
        <v>6513</v>
      </c>
      <c r="C3185" s="3" t="s">
        <v>6513</v>
      </c>
    </row>
    <row r="3186" spans="1:3" x14ac:dyDescent="0.35">
      <c r="A3186" s="2" t="s">
        <v>6514</v>
      </c>
      <c r="B3186" s="3" t="s">
        <v>6515</v>
      </c>
      <c r="C3186" s="3" t="s">
        <v>6513</v>
      </c>
    </row>
    <row r="3187" spans="1:3" x14ac:dyDescent="0.35">
      <c r="A3187" s="2" t="s">
        <v>6516</v>
      </c>
      <c r="B3187" s="3" t="s">
        <v>6518</v>
      </c>
      <c r="C3187" s="3" t="s">
        <v>6517</v>
      </c>
    </row>
    <row r="3188" spans="1:3" x14ac:dyDescent="0.35">
      <c r="A3188" s="2" t="s">
        <v>6519</v>
      </c>
      <c r="B3188" s="3" t="s">
        <v>6521</v>
      </c>
      <c r="C3188" s="3" t="s">
        <v>6520</v>
      </c>
    </row>
    <row r="3189" spans="1:3" x14ac:dyDescent="0.35">
      <c r="A3189" s="2" t="s">
        <v>6522</v>
      </c>
      <c r="B3189" s="3" t="s">
        <v>6524</v>
      </c>
      <c r="C3189" s="3" t="s">
        <v>6523</v>
      </c>
    </row>
    <row r="3190" spans="1:3" x14ac:dyDescent="0.35">
      <c r="A3190" s="11" t="s">
        <v>6525</v>
      </c>
      <c r="B3190" s="12" t="s">
        <v>6526</v>
      </c>
      <c r="C3190" s="3" t="s">
        <v>6526</v>
      </c>
    </row>
    <row r="3191" spans="1:3" x14ac:dyDescent="0.35">
      <c r="A3191" s="2" t="s">
        <v>6527</v>
      </c>
      <c r="B3191" s="3" t="s">
        <v>6528</v>
      </c>
      <c r="C3191" s="3" t="s">
        <v>6528</v>
      </c>
    </row>
    <row r="3192" spans="1:3" x14ac:dyDescent="0.35">
      <c r="A3192" s="2" t="s">
        <v>6529</v>
      </c>
      <c r="B3192" s="3" t="s">
        <v>6530</v>
      </c>
      <c r="C3192" s="3" t="s">
        <v>6530</v>
      </c>
    </row>
    <row r="3193" spans="1:3" x14ac:dyDescent="0.35">
      <c r="A3193" s="2" t="s">
        <v>6531</v>
      </c>
      <c r="B3193" s="3" t="s">
        <v>6532</v>
      </c>
      <c r="C3193" s="3" t="s">
        <v>6532</v>
      </c>
    </row>
    <row r="3194" spans="1:3" x14ac:dyDescent="0.35">
      <c r="A3194" s="2" t="s">
        <v>6533</v>
      </c>
      <c r="B3194" s="3" t="s">
        <v>6534</v>
      </c>
      <c r="C3194" s="3" t="s">
        <v>6532</v>
      </c>
    </row>
    <row r="3195" spans="1:3" x14ac:dyDescent="0.35">
      <c r="A3195" s="2" t="s">
        <v>6535</v>
      </c>
      <c r="B3195" s="3" t="s">
        <v>6536</v>
      </c>
      <c r="C3195" s="3" t="s">
        <v>6536</v>
      </c>
    </row>
    <row r="3196" spans="1:3" x14ac:dyDescent="0.35">
      <c r="A3196" s="2" t="s">
        <v>6537</v>
      </c>
      <c r="B3196" s="3" t="s">
        <v>6538</v>
      </c>
      <c r="C3196" s="3" t="s">
        <v>6538</v>
      </c>
    </row>
    <row r="3197" spans="1:3" x14ac:dyDescent="0.35">
      <c r="A3197" s="2" t="s">
        <v>6539</v>
      </c>
      <c r="B3197" s="3" t="s">
        <v>6540</v>
      </c>
      <c r="C3197" s="3" t="s">
        <v>6540</v>
      </c>
    </row>
    <row r="3198" spans="1:3" x14ac:dyDescent="0.35">
      <c r="A3198" s="2" t="s">
        <v>6541</v>
      </c>
      <c r="B3198" s="3" t="s">
        <v>6542</v>
      </c>
      <c r="C3198" s="3" t="s">
        <v>6540</v>
      </c>
    </row>
    <row r="3199" spans="1:3" x14ac:dyDescent="0.35">
      <c r="A3199" s="2" t="s">
        <v>6543</v>
      </c>
      <c r="B3199" s="3" t="s">
        <v>6544</v>
      </c>
      <c r="C3199" s="3" t="s">
        <v>6544</v>
      </c>
    </row>
    <row r="3200" spans="1:3" x14ac:dyDescent="0.35">
      <c r="A3200" s="2" t="s">
        <v>6545</v>
      </c>
      <c r="B3200" s="3" t="s">
        <v>6546</v>
      </c>
      <c r="C3200" s="3" t="s">
        <v>6544</v>
      </c>
    </row>
    <row r="3201" spans="1:3" x14ac:dyDescent="0.35">
      <c r="A3201" s="2" t="s">
        <v>6547</v>
      </c>
      <c r="B3201" s="3" t="s">
        <v>6548</v>
      </c>
      <c r="C3201" s="3" t="s">
        <v>6548</v>
      </c>
    </row>
    <row r="3202" spans="1:3" x14ac:dyDescent="0.35">
      <c r="A3202" s="2" t="s">
        <v>6549</v>
      </c>
      <c r="B3202" s="3" t="s">
        <v>6550</v>
      </c>
      <c r="C3202" s="3" t="s">
        <v>6550</v>
      </c>
    </row>
    <row r="3203" spans="1:3" x14ac:dyDescent="0.35">
      <c r="A3203" s="2" t="s">
        <v>6551</v>
      </c>
      <c r="B3203" s="3" t="s">
        <v>6553</v>
      </c>
      <c r="C3203" s="3" t="s">
        <v>6552</v>
      </c>
    </row>
    <row r="3204" spans="1:3" x14ac:dyDescent="0.35">
      <c r="A3204" s="2" t="s">
        <v>6554</v>
      </c>
      <c r="B3204" s="3" t="s">
        <v>6552</v>
      </c>
      <c r="C3204" s="3" t="s">
        <v>6552</v>
      </c>
    </row>
    <row r="3205" spans="1:3" x14ac:dyDescent="0.35">
      <c r="A3205" s="2" t="s">
        <v>6555</v>
      </c>
      <c r="B3205" s="3" t="s">
        <v>6556</v>
      </c>
      <c r="C3205" s="3" t="s">
        <v>6556</v>
      </c>
    </row>
    <row r="3206" spans="1:3" x14ac:dyDescent="0.35">
      <c r="A3206" s="2" t="s">
        <v>6557</v>
      </c>
      <c r="B3206" s="3" t="s">
        <v>6558</v>
      </c>
      <c r="C3206" s="3" t="s">
        <v>6558</v>
      </c>
    </row>
    <row r="3207" spans="1:3" x14ac:dyDescent="0.35">
      <c r="A3207" s="2" t="s">
        <v>6559</v>
      </c>
      <c r="B3207" s="3" t="s">
        <v>6560</v>
      </c>
      <c r="C3207" s="3" t="s">
        <v>6560</v>
      </c>
    </row>
    <row r="3208" spans="1:3" x14ac:dyDescent="0.35">
      <c r="A3208" s="2" t="s">
        <v>6561</v>
      </c>
      <c r="B3208" s="3" t="s">
        <v>6562</v>
      </c>
      <c r="C3208" s="3" t="s">
        <v>6562</v>
      </c>
    </row>
    <row r="3209" spans="1:3" x14ac:dyDescent="0.35">
      <c r="A3209" s="2" t="s">
        <v>6563</v>
      </c>
      <c r="B3209" s="3" t="s">
        <v>6564</v>
      </c>
      <c r="C3209" s="3" t="s">
        <v>6562</v>
      </c>
    </row>
    <row r="3210" spans="1:3" x14ac:dyDescent="0.35">
      <c r="A3210" s="2" t="s">
        <v>6565</v>
      </c>
      <c r="B3210" s="3" t="s">
        <v>6566</v>
      </c>
      <c r="C3210" s="3" t="s">
        <v>6566</v>
      </c>
    </row>
    <row r="3211" spans="1:3" x14ac:dyDescent="0.35">
      <c r="A3211" s="2" t="s">
        <v>6567</v>
      </c>
      <c r="B3211" s="3" t="s">
        <v>6568</v>
      </c>
      <c r="C3211" s="3" t="s">
        <v>6566</v>
      </c>
    </row>
    <row r="3212" spans="1:3" x14ac:dyDescent="0.35">
      <c r="A3212" s="2" t="s">
        <v>6569</v>
      </c>
      <c r="B3212" s="3" t="s">
        <v>6570</v>
      </c>
      <c r="C3212" s="3" t="s">
        <v>6570</v>
      </c>
    </row>
    <row r="3213" spans="1:3" x14ac:dyDescent="0.35">
      <c r="A3213" s="2" t="s">
        <v>6571</v>
      </c>
      <c r="B3213" s="3" t="s">
        <v>6572</v>
      </c>
      <c r="C3213" s="3" t="s">
        <v>6570</v>
      </c>
    </row>
    <row r="3214" spans="1:3" x14ac:dyDescent="0.35">
      <c r="A3214" s="2" t="s">
        <v>6573</v>
      </c>
      <c r="B3214" s="3" t="s">
        <v>6574</v>
      </c>
      <c r="C3214" s="3" t="s">
        <v>6574</v>
      </c>
    </row>
    <row r="3215" spans="1:3" x14ac:dyDescent="0.35">
      <c r="A3215" s="2" t="s">
        <v>6575</v>
      </c>
      <c r="B3215" s="3" t="s">
        <v>6576</v>
      </c>
      <c r="C3215" s="3" t="s">
        <v>6576</v>
      </c>
    </row>
    <row r="3216" spans="1:3" x14ac:dyDescent="0.35">
      <c r="A3216" s="2" t="s">
        <v>6577</v>
      </c>
      <c r="B3216" s="3" t="s">
        <v>6578</v>
      </c>
      <c r="C3216" s="3" t="s">
        <v>6578</v>
      </c>
    </row>
    <row r="3217" spans="1:3" x14ac:dyDescent="0.35">
      <c r="A3217" s="2" t="s">
        <v>6579</v>
      </c>
      <c r="B3217" s="3" t="s">
        <v>6580</v>
      </c>
      <c r="C3217" s="3" t="s">
        <v>6580</v>
      </c>
    </row>
    <row r="3218" spans="1:3" x14ac:dyDescent="0.35">
      <c r="A3218" s="2" t="s">
        <v>6581</v>
      </c>
      <c r="B3218" s="3" t="s">
        <v>6582</v>
      </c>
      <c r="C3218" s="3" t="s">
        <v>6582</v>
      </c>
    </row>
    <row r="3219" spans="1:3" x14ac:dyDescent="0.35">
      <c r="A3219" s="2" t="s">
        <v>6583</v>
      </c>
      <c r="B3219" s="3" t="s">
        <v>6584</v>
      </c>
      <c r="C3219" s="3" t="s">
        <v>6584</v>
      </c>
    </row>
    <row r="3220" spans="1:3" x14ac:dyDescent="0.35">
      <c r="A3220" s="2" t="s">
        <v>6585</v>
      </c>
      <c r="B3220" s="3" t="s">
        <v>6586</v>
      </c>
      <c r="C3220" s="3" t="s">
        <v>6586</v>
      </c>
    </row>
    <row r="3221" spans="1:3" x14ac:dyDescent="0.35">
      <c r="A3221" s="2" t="s">
        <v>6587</v>
      </c>
      <c r="B3221" s="3" t="s">
        <v>6588</v>
      </c>
      <c r="C3221" s="3" t="s">
        <v>6588</v>
      </c>
    </row>
    <row r="3222" spans="1:3" x14ac:dyDescent="0.35">
      <c r="A3222" s="2" t="s">
        <v>6589</v>
      </c>
      <c r="B3222" s="3" t="s">
        <v>6590</v>
      </c>
      <c r="C3222" s="3" t="s">
        <v>6590</v>
      </c>
    </row>
    <row r="3223" spans="1:3" x14ac:dyDescent="0.35">
      <c r="A3223" s="2" t="s">
        <v>6591</v>
      </c>
      <c r="B3223" s="3" t="s">
        <v>6592</v>
      </c>
      <c r="C3223" s="3" t="s">
        <v>6592</v>
      </c>
    </row>
    <row r="3224" spans="1:3" x14ac:dyDescent="0.35">
      <c r="A3224" s="2" t="s">
        <v>6593</v>
      </c>
      <c r="B3224" s="3" t="s">
        <v>6594</v>
      </c>
      <c r="C3224" s="3" t="s">
        <v>6594</v>
      </c>
    </row>
    <row r="3225" spans="1:3" x14ac:dyDescent="0.35">
      <c r="A3225" s="2" t="s">
        <v>6595</v>
      </c>
      <c r="B3225" s="4" t="s">
        <v>6596</v>
      </c>
      <c r="C3225" s="3" t="s">
        <v>6596</v>
      </c>
    </row>
    <row r="3226" spans="1:3" x14ac:dyDescent="0.35">
      <c r="A3226" s="2" t="s">
        <v>6597</v>
      </c>
      <c r="B3226" s="4" t="s">
        <v>6598</v>
      </c>
      <c r="C3226" s="3" t="s">
        <v>6598</v>
      </c>
    </row>
    <row r="3227" spans="1:3" x14ac:dyDescent="0.35">
      <c r="A3227" s="8" t="s">
        <v>6599</v>
      </c>
      <c r="B3227" s="4" t="s">
        <v>6600</v>
      </c>
      <c r="C3227" s="4" t="s">
        <v>6600</v>
      </c>
    </row>
    <row r="3228" spans="1:3" x14ac:dyDescent="0.35">
      <c r="A3228" s="2" t="s">
        <v>6601</v>
      </c>
      <c r="B3228" s="4" t="s">
        <v>6602</v>
      </c>
      <c r="C3228" s="3" t="s">
        <v>6602</v>
      </c>
    </row>
    <row r="3229" spans="1:3" x14ac:dyDescent="0.35">
      <c r="A3229" s="2" t="s">
        <v>6603</v>
      </c>
      <c r="B3229" s="3" t="s">
        <v>6604</v>
      </c>
      <c r="C3229" s="3" t="s">
        <v>6604</v>
      </c>
    </row>
    <row r="3230" spans="1:3" x14ac:dyDescent="0.35">
      <c r="A3230" s="2" t="s">
        <v>6605</v>
      </c>
      <c r="B3230" s="3" t="s">
        <v>6606</v>
      </c>
      <c r="C3230" s="3" t="s">
        <v>6606</v>
      </c>
    </row>
    <row r="3231" spans="1:3" x14ac:dyDescent="0.35">
      <c r="A3231" s="2" t="s">
        <v>6607</v>
      </c>
      <c r="B3231" s="3" t="s">
        <v>6608</v>
      </c>
      <c r="C3231" s="3" t="s">
        <v>6608</v>
      </c>
    </row>
    <row r="3232" spans="1:3" x14ac:dyDescent="0.35">
      <c r="A3232" s="2" t="s">
        <v>6609</v>
      </c>
      <c r="B3232" s="3" t="s">
        <v>6610</v>
      </c>
      <c r="C3232" s="3" t="s">
        <v>6610</v>
      </c>
    </row>
    <row r="3233" spans="1:3" x14ac:dyDescent="0.35">
      <c r="A3233" s="2" t="s">
        <v>6611</v>
      </c>
      <c r="B3233" s="3" t="s">
        <v>6612</v>
      </c>
      <c r="C3233" s="3" t="s">
        <v>6612</v>
      </c>
    </row>
    <row r="3234" spans="1:3" x14ac:dyDescent="0.35">
      <c r="A3234" s="2" t="s">
        <v>6613</v>
      </c>
      <c r="B3234" s="3" t="s">
        <v>6614</v>
      </c>
      <c r="C3234" s="3" t="s">
        <v>6614</v>
      </c>
    </row>
    <row r="3235" spans="1:3" x14ac:dyDescent="0.35">
      <c r="A3235" s="2" t="s">
        <v>6615</v>
      </c>
      <c r="B3235" s="3" t="s">
        <v>6616</v>
      </c>
      <c r="C3235" s="3" t="s">
        <v>6616</v>
      </c>
    </row>
    <row r="3236" spans="1:3" x14ac:dyDescent="0.35">
      <c r="A3236" s="2" t="s">
        <v>6617</v>
      </c>
      <c r="B3236" s="3" t="s">
        <v>6618</v>
      </c>
      <c r="C3236" s="3" t="s">
        <v>6616</v>
      </c>
    </row>
    <row r="3237" spans="1:3" x14ac:dyDescent="0.35">
      <c r="A3237" s="2" t="s">
        <v>6619</v>
      </c>
      <c r="B3237" s="3" t="s">
        <v>6620</v>
      </c>
      <c r="C3237" s="3" t="s">
        <v>6620</v>
      </c>
    </row>
    <row r="3238" spans="1:3" x14ac:dyDescent="0.35">
      <c r="A3238" s="2" t="s">
        <v>6621</v>
      </c>
      <c r="B3238" s="3" t="s">
        <v>6622</v>
      </c>
      <c r="C3238" s="3" t="s">
        <v>6622</v>
      </c>
    </row>
    <row r="3239" spans="1:3" x14ac:dyDescent="0.35">
      <c r="A3239" s="2" t="s">
        <v>6623</v>
      </c>
      <c r="B3239" s="3" t="s">
        <v>6624</v>
      </c>
      <c r="C3239" s="3" t="s">
        <v>6624</v>
      </c>
    </row>
    <row r="3240" spans="1:3" x14ac:dyDescent="0.35">
      <c r="A3240" s="2" t="s">
        <v>6625</v>
      </c>
      <c r="B3240" s="3" t="s">
        <v>6626</v>
      </c>
      <c r="C3240" s="3" t="s">
        <v>6624</v>
      </c>
    </row>
    <row r="3241" spans="1:3" x14ac:dyDescent="0.35">
      <c r="A3241" s="2" t="s">
        <v>6627</v>
      </c>
      <c r="B3241" s="3" t="s">
        <v>6628</v>
      </c>
      <c r="C3241" s="3" t="s">
        <v>6628</v>
      </c>
    </row>
    <row r="3242" spans="1:3" x14ac:dyDescent="0.35">
      <c r="A3242" s="2" t="s">
        <v>6629</v>
      </c>
      <c r="B3242" s="3" t="s">
        <v>6630</v>
      </c>
      <c r="C3242" s="3" t="s">
        <v>6630</v>
      </c>
    </row>
    <row r="3243" spans="1:3" x14ac:dyDescent="0.35">
      <c r="A3243" s="2" t="s">
        <v>6631</v>
      </c>
      <c r="B3243" s="3" t="s">
        <v>6632</v>
      </c>
      <c r="C3243" s="3" t="s">
        <v>6632</v>
      </c>
    </row>
    <row r="3244" spans="1:3" x14ac:dyDescent="0.35">
      <c r="A3244" s="2" t="s">
        <v>6633</v>
      </c>
      <c r="B3244" s="4" t="s">
        <v>6634</v>
      </c>
      <c r="C3244" s="3" t="s">
        <v>6634</v>
      </c>
    </row>
    <row r="3245" spans="1:3" x14ac:dyDescent="0.35">
      <c r="A3245" s="2" t="s">
        <v>6635</v>
      </c>
      <c r="B3245" s="3" t="s">
        <v>6636</v>
      </c>
      <c r="C3245" s="3" t="s">
        <v>6636</v>
      </c>
    </row>
    <row r="3246" spans="1:3" x14ac:dyDescent="0.35">
      <c r="A3246" s="2" t="s">
        <v>6637</v>
      </c>
      <c r="B3246" s="3" t="s">
        <v>6638</v>
      </c>
      <c r="C3246" s="3" t="s">
        <v>6638</v>
      </c>
    </row>
    <row r="3247" spans="1:3" x14ac:dyDescent="0.35">
      <c r="A3247" s="2" t="s">
        <v>6639</v>
      </c>
      <c r="B3247" s="3" t="s">
        <v>6640</v>
      </c>
      <c r="C3247" s="3" t="s">
        <v>6640</v>
      </c>
    </row>
    <row r="3248" spans="1:3" x14ac:dyDescent="0.35">
      <c r="A3248" s="2" t="s">
        <v>6641</v>
      </c>
      <c r="B3248" s="3" t="s">
        <v>6642</v>
      </c>
      <c r="C3248" s="3" t="s">
        <v>6642</v>
      </c>
    </row>
    <row r="3249" spans="1:3" x14ac:dyDescent="0.35">
      <c r="A3249" s="2" t="s">
        <v>6643</v>
      </c>
      <c r="B3249" s="3" t="s">
        <v>6644</v>
      </c>
      <c r="C3249" s="3" t="s">
        <v>6644</v>
      </c>
    </row>
    <row r="3250" spans="1:3" x14ac:dyDescent="0.35">
      <c r="A3250" s="2" t="s">
        <v>6645</v>
      </c>
      <c r="B3250" s="3" t="s">
        <v>6646</v>
      </c>
      <c r="C3250" s="3" t="s">
        <v>6646</v>
      </c>
    </row>
    <row r="3251" spans="1:3" x14ac:dyDescent="0.35">
      <c r="A3251" s="2" t="s">
        <v>6647</v>
      </c>
      <c r="B3251" s="3" t="s">
        <v>6648</v>
      </c>
      <c r="C3251" s="3" t="s">
        <v>6648</v>
      </c>
    </row>
    <row r="3252" spans="1:3" x14ac:dyDescent="0.35">
      <c r="A3252" s="2" t="s">
        <v>6649</v>
      </c>
      <c r="B3252" s="3" t="s">
        <v>6650</v>
      </c>
      <c r="C3252" s="3" t="s">
        <v>6650</v>
      </c>
    </row>
    <row r="3253" spans="1:3" x14ac:dyDescent="0.35">
      <c r="A3253" s="2" t="s">
        <v>6651</v>
      </c>
      <c r="B3253" s="3" t="s">
        <v>6652</v>
      </c>
      <c r="C3253" s="3" t="s">
        <v>6652</v>
      </c>
    </row>
    <row r="3254" spans="1:3" x14ac:dyDescent="0.35">
      <c r="A3254" s="2" t="s">
        <v>6653</v>
      </c>
      <c r="B3254" s="3" t="s">
        <v>6655</v>
      </c>
      <c r="C3254" s="3" t="s">
        <v>6654</v>
      </c>
    </row>
    <row r="3255" spans="1:3" x14ac:dyDescent="0.35">
      <c r="A3255" s="2" t="s">
        <v>6656</v>
      </c>
      <c r="B3255" s="3" t="s">
        <v>6657</v>
      </c>
      <c r="C3255" s="3" t="s">
        <v>6657</v>
      </c>
    </row>
    <row r="3256" spans="1:3" x14ac:dyDescent="0.35">
      <c r="A3256" s="2" t="s">
        <v>6658</v>
      </c>
      <c r="B3256" s="3" t="s">
        <v>6659</v>
      </c>
      <c r="C3256" s="3" t="s">
        <v>6659</v>
      </c>
    </row>
    <row r="3257" spans="1:3" x14ac:dyDescent="0.35">
      <c r="A3257" s="2" t="s">
        <v>6660</v>
      </c>
      <c r="B3257" s="3" t="s">
        <v>6661</v>
      </c>
      <c r="C3257" s="3" t="s">
        <v>6661</v>
      </c>
    </row>
    <row r="3258" spans="1:3" x14ac:dyDescent="0.35">
      <c r="A3258" s="2" t="s">
        <v>6662</v>
      </c>
      <c r="B3258" s="3" t="s">
        <v>6663</v>
      </c>
      <c r="C3258" s="3" t="s">
        <v>6663</v>
      </c>
    </row>
    <row r="3259" spans="1:3" x14ac:dyDescent="0.35">
      <c r="A3259" s="2" t="s">
        <v>6664</v>
      </c>
      <c r="B3259" s="3" t="s">
        <v>6665</v>
      </c>
      <c r="C3259" s="3" t="s">
        <v>6665</v>
      </c>
    </row>
    <row r="3260" spans="1:3" x14ac:dyDescent="0.35">
      <c r="A3260" s="2" t="s">
        <v>6666</v>
      </c>
      <c r="B3260" s="3" t="s">
        <v>6667</v>
      </c>
      <c r="C3260" s="3" t="s">
        <v>6667</v>
      </c>
    </row>
    <row r="3261" spans="1:3" x14ac:dyDescent="0.35">
      <c r="A3261" s="2" t="s">
        <v>6668</v>
      </c>
      <c r="B3261" s="3" t="s">
        <v>6669</v>
      </c>
      <c r="C3261" s="3" t="s">
        <v>6669</v>
      </c>
    </row>
    <row r="3262" spans="1:3" x14ac:dyDescent="0.35">
      <c r="A3262" s="2" t="s">
        <v>6670</v>
      </c>
      <c r="B3262" s="3" t="s">
        <v>6671</v>
      </c>
      <c r="C3262" s="3" t="s">
        <v>6671</v>
      </c>
    </row>
    <row r="3263" spans="1:3" x14ac:dyDescent="0.35">
      <c r="A3263" s="2" t="s">
        <v>6672</v>
      </c>
      <c r="B3263" s="3" t="s">
        <v>6673</v>
      </c>
      <c r="C3263" s="3" t="s">
        <v>6673</v>
      </c>
    </row>
    <row r="3264" spans="1:3" x14ac:dyDescent="0.35">
      <c r="A3264" s="2" t="s">
        <v>6674</v>
      </c>
      <c r="B3264" s="3" t="s">
        <v>6675</v>
      </c>
      <c r="C3264" s="3" t="s">
        <v>6675</v>
      </c>
    </row>
    <row r="3265" spans="1:3" x14ac:dyDescent="0.35">
      <c r="A3265" s="2" t="s">
        <v>6676</v>
      </c>
      <c r="B3265" s="3" t="s">
        <v>6677</v>
      </c>
      <c r="C3265" s="3" t="s">
        <v>6677</v>
      </c>
    </row>
    <row r="3266" spans="1:3" x14ac:dyDescent="0.35">
      <c r="A3266" s="2" t="s">
        <v>6678</v>
      </c>
      <c r="B3266" s="3" t="s">
        <v>6679</v>
      </c>
      <c r="C3266" s="3" t="s">
        <v>6679</v>
      </c>
    </row>
    <row r="3267" spans="1:3" x14ac:dyDescent="0.35">
      <c r="A3267" s="2" t="s">
        <v>6680</v>
      </c>
      <c r="B3267" s="3" t="s">
        <v>6681</v>
      </c>
      <c r="C3267" s="3" t="s">
        <v>6681</v>
      </c>
    </row>
    <row r="3268" spans="1:3" x14ac:dyDescent="0.35">
      <c r="A3268" s="2" t="s">
        <v>6682</v>
      </c>
      <c r="B3268" s="3" t="s">
        <v>6683</v>
      </c>
      <c r="C3268" s="3" t="s">
        <v>6683</v>
      </c>
    </row>
    <row r="3269" spans="1:3" x14ac:dyDescent="0.35">
      <c r="A3269" s="2" t="s">
        <v>6684</v>
      </c>
      <c r="B3269" s="3" t="s">
        <v>6685</v>
      </c>
      <c r="C3269" s="3" t="s">
        <v>6685</v>
      </c>
    </row>
    <row r="3270" spans="1:3" x14ac:dyDescent="0.35">
      <c r="A3270" s="2" t="s">
        <v>6686</v>
      </c>
      <c r="B3270" s="3" t="s">
        <v>6687</v>
      </c>
      <c r="C3270" s="3" t="s">
        <v>6687</v>
      </c>
    </row>
    <row r="3271" spans="1:3" x14ac:dyDescent="0.35">
      <c r="A3271" s="2" t="s">
        <v>6688</v>
      </c>
      <c r="B3271" s="3" t="s">
        <v>6689</v>
      </c>
      <c r="C3271" s="3" t="s">
        <v>6689</v>
      </c>
    </row>
    <row r="3272" spans="1:3" x14ac:dyDescent="0.35">
      <c r="A3272" s="2" t="s">
        <v>6690</v>
      </c>
      <c r="B3272" s="3" t="s">
        <v>6691</v>
      </c>
      <c r="C3272" s="3" t="s">
        <v>6691</v>
      </c>
    </row>
    <row r="3273" spans="1:3" x14ac:dyDescent="0.35">
      <c r="A3273" s="2" t="s">
        <v>6692</v>
      </c>
      <c r="B3273" s="3" t="s">
        <v>6693</v>
      </c>
      <c r="C3273" s="3" t="s">
        <v>6693</v>
      </c>
    </row>
    <row r="3274" spans="1:3" x14ac:dyDescent="0.35">
      <c r="A3274" s="2" t="s">
        <v>6694</v>
      </c>
      <c r="B3274" s="3" t="s">
        <v>6695</v>
      </c>
      <c r="C3274" s="3" t="s">
        <v>6695</v>
      </c>
    </row>
    <row r="3275" spans="1:3" x14ac:dyDescent="0.35">
      <c r="A3275" s="2" t="s">
        <v>6696</v>
      </c>
      <c r="B3275" s="4" t="s">
        <v>6697</v>
      </c>
      <c r="C3275" s="3" t="s">
        <v>6697</v>
      </c>
    </row>
    <row r="3276" spans="1:3" x14ac:dyDescent="0.35">
      <c r="A3276" s="2" t="s">
        <v>6698</v>
      </c>
      <c r="B3276" s="3" t="s">
        <v>6699</v>
      </c>
      <c r="C3276" s="3" t="s">
        <v>6699</v>
      </c>
    </row>
    <row r="3277" spans="1:3" x14ac:dyDescent="0.35">
      <c r="A3277" s="2" t="s">
        <v>6700</v>
      </c>
      <c r="B3277" s="3" t="s">
        <v>6702</v>
      </c>
      <c r="C3277" s="3" t="s">
        <v>6701</v>
      </c>
    </row>
    <row r="3278" spans="1:3" x14ac:dyDescent="0.35">
      <c r="A3278" s="2" t="s">
        <v>6703</v>
      </c>
      <c r="B3278" s="3" t="s">
        <v>6704</v>
      </c>
      <c r="C3278" s="3" t="s">
        <v>6701</v>
      </c>
    </row>
    <row r="3279" spans="1:3" x14ac:dyDescent="0.35">
      <c r="A3279" s="2" t="s">
        <v>6705</v>
      </c>
      <c r="B3279" s="3" t="s">
        <v>6706</v>
      </c>
      <c r="C3279" s="3" t="s">
        <v>6701</v>
      </c>
    </row>
    <row r="3280" spans="1:3" x14ac:dyDescent="0.35">
      <c r="A3280" s="2" t="s">
        <v>6707</v>
      </c>
      <c r="B3280" s="3" t="s">
        <v>6708</v>
      </c>
      <c r="C3280" s="3" t="s">
        <v>6708</v>
      </c>
    </row>
    <row r="3281" spans="1:3" x14ac:dyDescent="0.35">
      <c r="A3281" s="2" t="s">
        <v>6709</v>
      </c>
      <c r="B3281" s="3" t="s">
        <v>6710</v>
      </c>
      <c r="C3281" s="3" t="s">
        <v>6710</v>
      </c>
    </row>
    <row r="3282" spans="1:3" x14ac:dyDescent="0.35">
      <c r="A3282" s="2" t="s">
        <v>6711</v>
      </c>
      <c r="B3282" s="3" t="s">
        <v>6712</v>
      </c>
      <c r="C3282" s="3" t="s">
        <v>6710</v>
      </c>
    </row>
    <row r="3283" spans="1:3" x14ac:dyDescent="0.35">
      <c r="A3283" s="2" t="s">
        <v>6713</v>
      </c>
      <c r="B3283" s="3" t="s">
        <v>6714</v>
      </c>
      <c r="C3283" s="3" t="s">
        <v>6714</v>
      </c>
    </row>
    <row r="3284" spans="1:3" x14ac:dyDescent="0.35">
      <c r="A3284" s="2" t="s">
        <v>6715</v>
      </c>
      <c r="B3284" s="4" t="s">
        <v>6716</v>
      </c>
      <c r="C3284" s="3" t="s">
        <v>6716</v>
      </c>
    </row>
    <row r="3285" spans="1:3" x14ac:dyDescent="0.35">
      <c r="A3285" s="2" t="s">
        <v>6717</v>
      </c>
      <c r="B3285" s="4" t="s">
        <v>6718</v>
      </c>
      <c r="C3285" s="3" t="s">
        <v>6716</v>
      </c>
    </row>
    <row r="3286" spans="1:3" x14ac:dyDescent="0.35">
      <c r="A3286" s="2" t="s">
        <v>6719</v>
      </c>
      <c r="B3286" s="3" t="s">
        <v>6720</v>
      </c>
      <c r="C3286" s="3" t="s">
        <v>6716</v>
      </c>
    </row>
    <row r="3287" spans="1:3" x14ac:dyDescent="0.35">
      <c r="A3287" s="2" t="s">
        <v>6721</v>
      </c>
      <c r="B3287" s="3" t="s">
        <v>6723</v>
      </c>
      <c r="C3287" s="3" t="s">
        <v>6722</v>
      </c>
    </row>
    <row r="3288" spans="1:3" x14ac:dyDescent="0.35">
      <c r="A3288" s="2" t="s">
        <v>6724</v>
      </c>
      <c r="B3288" s="3" t="s">
        <v>6722</v>
      </c>
      <c r="C3288" s="3" t="s">
        <v>6722</v>
      </c>
    </row>
    <row r="3289" spans="1:3" x14ac:dyDescent="0.35">
      <c r="A3289" s="2" t="s">
        <v>6725</v>
      </c>
      <c r="B3289" s="3" t="s">
        <v>6726</v>
      </c>
      <c r="C3289" s="3" t="s">
        <v>6726</v>
      </c>
    </row>
    <row r="3290" spans="1:3" x14ac:dyDescent="0.35">
      <c r="A3290" s="2" t="s">
        <v>6727</v>
      </c>
      <c r="B3290" s="3" t="s">
        <v>6728</v>
      </c>
      <c r="C3290" s="3" t="s">
        <v>6726</v>
      </c>
    </row>
    <row r="3291" spans="1:3" x14ac:dyDescent="0.35">
      <c r="A3291" s="2" t="s">
        <v>6729</v>
      </c>
      <c r="B3291" s="3" t="s">
        <v>6730</v>
      </c>
      <c r="C3291" s="3" t="s">
        <v>6730</v>
      </c>
    </row>
    <row r="3292" spans="1:3" x14ac:dyDescent="0.35">
      <c r="A3292" s="2" t="s">
        <v>6731</v>
      </c>
      <c r="B3292" s="3" t="s">
        <v>6732</v>
      </c>
      <c r="C3292" s="3" t="s">
        <v>6730</v>
      </c>
    </row>
    <row r="3293" spans="1:3" x14ac:dyDescent="0.35">
      <c r="A3293" s="2" t="s">
        <v>6733</v>
      </c>
      <c r="B3293" s="3" t="s">
        <v>6734</v>
      </c>
      <c r="C3293" s="3" t="s">
        <v>6734</v>
      </c>
    </row>
    <row r="3294" spans="1:3" x14ac:dyDescent="0.35">
      <c r="A3294" s="2" t="s">
        <v>6735</v>
      </c>
      <c r="B3294" s="4" t="s">
        <v>6736</v>
      </c>
      <c r="C3294" s="3" t="s">
        <v>6736</v>
      </c>
    </row>
    <row r="3295" spans="1:3" x14ac:dyDescent="0.35">
      <c r="A3295" s="2" t="s">
        <v>6737</v>
      </c>
      <c r="B3295" s="21" t="s">
        <v>6739</v>
      </c>
      <c r="C3295" s="3" t="s">
        <v>6738</v>
      </c>
    </row>
    <row r="3296" spans="1:3" x14ac:dyDescent="0.35">
      <c r="A3296" s="2" t="s">
        <v>6740</v>
      </c>
      <c r="B3296" s="3" t="s">
        <v>6738</v>
      </c>
      <c r="C3296" s="3" t="s">
        <v>6738</v>
      </c>
    </row>
    <row r="3297" spans="1:3" x14ac:dyDescent="0.35">
      <c r="A3297" s="2" t="s">
        <v>6741</v>
      </c>
      <c r="B3297" s="3" t="s">
        <v>6742</v>
      </c>
      <c r="C3297" s="3" t="s">
        <v>6742</v>
      </c>
    </row>
    <row r="3298" spans="1:3" x14ac:dyDescent="0.35">
      <c r="A3298" s="2" t="s">
        <v>6743</v>
      </c>
      <c r="B3298" s="3" t="s">
        <v>6744</v>
      </c>
      <c r="C3298" s="3" t="s">
        <v>6744</v>
      </c>
    </row>
    <row r="3299" spans="1:3" x14ac:dyDescent="0.35">
      <c r="A3299" s="2" t="s">
        <v>6745</v>
      </c>
      <c r="B3299" s="3" t="s">
        <v>6747</v>
      </c>
      <c r="C3299" s="3" t="s">
        <v>6746</v>
      </c>
    </row>
    <row r="3300" spans="1:3" x14ac:dyDescent="0.35">
      <c r="A3300" s="2" t="s">
        <v>6748</v>
      </c>
      <c r="B3300" s="3" t="s">
        <v>6746</v>
      </c>
      <c r="C3300" s="3" t="s">
        <v>6746</v>
      </c>
    </row>
    <row r="3301" spans="1:3" x14ac:dyDescent="0.35">
      <c r="A3301" s="2" t="s">
        <v>6749</v>
      </c>
      <c r="B3301" s="4" t="s">
        <v>6750</v>
      </c>
      <c r="C3301" s="3" t="s">
        <v>6750</v>
      </c>
    </row>
    <row r="3302" spans="1:3" x14ac:dyDescent="0.35">
      <c r="A3302" s="2" t="s">
        <v>6751</v>
      </c>
      <c r="B3302" s="3" t="s">
        <v>6753</v>
      </c>
      <c r="C3302" s="3" t="s">
        <v>6752</v>
      </c>
    </row>
    <row r="3303" spans="1:3" x14ac:dyDescent="0.35">
      <c r="A3303" s="2" t="s">
        <v>6754</v>
      </c>
      <c r="B3303" s="3" t="s">
        <v>6752</v>
      </c>
      <c r="C3303" s="3" t="s">
        <v>6752</v>
      </c>
    </row>
    <row r="3304" spans="1:3" x14ac:dyDescent="0.35">
      <c r="A3304" s="2" t="s">
        <v>6755</v>
      </c>
      <c r="B3304" s="4" t="s">
        <v>6756</v>
      </c>
      <c r="C3304" s="3" t="s">
        <v>6756</v>
      </c>
    </row>
    <row r="3305" spans="1:3" x14ac:dyDescent="0.35">
      <c r="A3305" s="2" t="s">
        <v>6757</v>
      </c>
      <c r="B3305" s="4" t="s">
        <v>6758</v>
      </c>
      <c r="C3305" s="3" t="s">
        <v>6758</v>
      </c>
    </row>
    <row r="3306" spans="1:3" x14ac:dyDescent="0.35">
      <c r="A3306" s="2" t="s">
        <v>6759</v>
      </c>
      <c r="B3306" s="3" t="s">
        <v>6760</v>
      </c>
      <c r="C3306" s="3" t="s">
        <v>6760</v>
      </c>
    </row>
    <row r="3307" spans="1:3" x14ac:dyDescent="0.35">
      <c r="A3307" s="2" t="s">
        <v>6761</v>
      </c>
      <c r="B3307" s="3" t="s">
        <v>6762</v>
      </c>
      <c r="C3307" s="3" t="s">
        <v>6760</v>
      </c>
    </row>
    <row r="3308" spans="1:3" x14ac:dyDescent="0.35">
      <c r="A3308" s="2" t="s">
        <v>6763</v>
      </c>
      <c r="B3308" s="21" t="s">
        <v>6765</v>
      </c>
      <c r="C3308" s="3" t="s">
        <v>6764</v>
      </c>
    </row>
    <row r="3309" spans="1:3" x14ac:dyDescent="0.35">
      <c r="A3309" s="2" t="s">
        <v>6766</v>
      </c>
      <c r="B3309" s="21" t="s">
        <v>6767</v>
      </c>
      <c r="C3309" s="3" t="s">
        <v>6764</v>
      </c>
    </row>
    <row r="3310" spans="1:3" x14ac:dyDescent="0.35">
      <c r="A3310" s="2" t="s">
        <v>6768</v>
      </c>
      <c r="B3310" s="3" t="s">
        <v>6769</v>
      </c>
      <c r="C3310" s="3" t="s">
        <v>6769</v>
      </c>
    </row>
    <row r="3311" spans="1:3" x14ac:dyDescent="0.35">
      <c r="A3311" s="2" t="s">
        <v>6770</v>
      </c>
      <c r="B3311" s="3" t="s">
        <v>6771</v>
      </c>
      <c r="C3311" s="3" t="s">
        <v>6769</v>
      </c>
    </row>
    <row r="3312" spans="1:3" x14ac:dyDescent="0.35">
      <c r="A3312" s="2" t="s">
        <v>6772</v>
      </c>
      <c r="B3312" s="3" t="s">
        <v>6773</v>
      </c>
      <c r="C3312" s="3" t="s">
        <v>6773</v>
      </c>
    </row>
    <row r="3313" spans="1:3" x14ac:dyDescent="0.35">
      <c r="A3313" s="2" t="s">
        <v>6774</v>
      </c>
      <c r="B3313" s="3" t="s">
        <v>6775</v>
      </c>
      <c r="C3313" s="3" t="s">
        <v>6775</v>
      </c>
    </row>
    <row r="3314" spans="1:3" x14ac:dyDescent="0.35">
      <c r="A3314" s="23" t="s">
        <v>6776</v>
      </c>
      <c r="B3314" s="3" t="s">
        <v>6777</v>
      </c>
      <c r="C3314" s="3" t="s">
        <v>6777</v>
      </c>
    </row>
    <row r="3315" spans="1:3" x14ac:dyDescent="0.35">
      <c r="A3315" s="23" t="s">
        <v>6778</v>
      </c>
      <c r="B3315" s="3" t="s">
        <v>6779</v>
      </c>
      <c r="C3315" s="3" t="s">
        <v>6779</v>
      </c>
    </row>
    <row r="3316" spans="1:3" x14ac:dyDescent="0.35">
      <c r="A3316" s="23" t="s">
        <v>6780</v>
      </c>
      <c r="B3316" s="21" t="s">
        <v>6781</v>
      </c>
      <c r="C3316" s="3" t="s">
        <v>6781</v>
      </c>
    </row>
    <row r="3317" spans="1:3" x14ac:dyDescent="0.35">
      <c r="A3317" s="23" t="s">
        <v>6782</v>
      </c>
      <c r="B3317" s="3" t="s">
        <v>6783</v>
      </c>
      <c r="C3317" s="3" t="s">
        <v>6781</v>
      </c>
    </row>
    <row r="3318" spans="1:3" x14ac:dyDescent="0.35">
      <c r="A3318" s="23" t="s">
        <v>6784</v>
      </c>
      <c r="B3318" s="21" t="s">
        <v>6785</v>
      </c>
      <c r="C3318" s="3" t="s">
        <v>6785</v>
      </c>
    </row>
    <row r="3319" spans="1:3" x14ac:dyDescent="0.35">
      <c r="A3319" s="23" t="s">
        <v>6786</v>
      </c>
      <c r="B3319" s="3" t="s">
        <v>6787</v>
      </c>
      <c r="C3319" s="3" t="s">
        <v>6787</v>
      </c>
    </row>
    <row r="3320" spans="1:3" x14ac:dyDescent="0.35">
      <c r="A3320" s="23" t="s">
        <v>6788</v>
      </c>
      <c r="B3320" s="3" t="s">
        <v>6789</v>
      </c>
      <c r="C3320" s="3" t="s">
        <v>6789</v>
      </c>
    </row>
    <row r="3321" spans="1:3" x14ac:dyDescent="0.35">
      <c r="A3321" s="2" t="s">
        <v>6790</v>
      </c>
      <c r="B3321" s="3" t="s">
        <v>6791</v>
      </c>
      <c r="C3321" s="3" t="s">
        <v>6791</v>
      </c>
    </row>
    <row r="3322" spans="1:3" x14ac:dyDescent="0.35">
      <c r="A3322" s="2" t="s">
        <v>6792</v>
      </c>
      <c r="B3322" s="4" t="s">
        <v>6793</v>
      </c>
      <c r="C3322" s="3" t="s">
        <v>6793</v>
      </c>
    </row>
    <row r="3323" spans="1:3" x14ac:dyDescent="0.35">
      <c r="A3323" s="2" t="s">
        <v>6794</v>
      </c>
      <c r="B3323" s="4" t="s">
        <v>6795</v>
      </c>
      <c r="C3323" s="3" t="s">
        <v>6795</v>
      </c>
    </row>
    <row r="3324" spans="1:3" x14ac:dyDescent="0.35">
      <c r="A3324" s="2" t="s">
        <v>6796</v>
      </c>
      <c r="B3324" s="4" t="s">
        <v>6797</v>
      </c>
      <c r="C3324" s="3" t="s">
        <v>6797</v>
      </c>
    </row>
    <row r="3325" spans="1:3" x14ac:dyDescent="0.35">
      <c r="A3325" s="2" t="s">
        <v>6798</v>
      </c>
      <c r="B3325" s="3" t="s">
        <v>6799</v>
      </c>
      <c r="C3325" s="3" t="s">
        <v>6799</v>
      </c>
    </row>
    <row r="3326" spans="1:3" x14ac:dyDescent="0.35">
      <c r="A3326" s="2" t="s">
        <v>6800</v>
      </c>
      <c r="B3326" s="4" t="s">
        <v>6801</v>
      </c>
      <c r="C3326" s="3" t="s">
        <v>6801</v>
      </c>
    </row>
    <row r="3327" spans="1:3" x14ac:dyDescent="0.35">
      <c r="A3327" s="2" t="s">
        <v>6802</v>
      </c>
      <c r="B3327" s="4" t="s">
        <v>6803</v>
      </c>
      <c r="C3327" s="3" t="s">
        <v>6803</v>
      </c>
    </row>
    <row r="3328" spans="1:3" x14ac:dyDescent="0.35">
      <c r="A3328" s="8" t="s">
        <v>6804</v>
      </c>
      <c r="B3328" s="4" t="s">
        <v>6805</v>
      </c>
      <c r="C3328" s="3" t="s">
        <v>6803</v>
      </c>
    </row>
    <row r="3329" spans="1:3" x14ac:dyDescent="0.35">
      <c r="A3329" s="2" t="s">
        <v>6806</v>
      </c>
      <c r="B3329" s="4" t="s">
        <v>6807</v>
      </c>
      <c r="C3329" s="3" t="s">
        <v>6807</v>
      </c>
    </row>
    <row r="3330" spans="1:3" x14ac:dyDescent="0.35">
      <c r="A3330" s="2" t="s">
        <v>6808</v>
      </c>
      <c r="B3330" s="3" t="s">
        <v>6809</v>
      </c>
      <c r="C3330" s="3" t="s">
        <v>6807</v>
      </c>
    </row>
    <row r="3331" spans="1:3" x14ac:dyDescent="0.35">
      <c r="A3331" s="2" t="s">
        <v>6810</v>
      </c>
      <c r="B3331" s="3" t="s">
        <v>6812</v>
      </c>
      <c r="C3331" s="3" t="s">
        <v>6811</v>
      </c>
    </row>
    <row r="3332" spans="1:3" x14ac:dyDescent="0.35">
      <c r="A3332" s="2" t="s">
        <v>6813</v>
      </c>
      <c r="B3332" s="3" t="s">
        <v>6811</v>
      </c>
      <c r="C3332" s="3" t="s">
        <v>6811</v>
      </c>
    </row>
    <row r="3333" spans="1:3" x14ac:dyDescent="0.35">
      <c r="A3333" s="2" t="s">
        <v>6814</v>
      </c>
      <c r="B3333" s="3" t="s">
        <v>6815</v>
      </c>
      <c r="C3333" s="3" t="s">
        <v>6811</v>
      </c>
    </row>
    <row r="3334" spans="1:3" x14ac:dyDescent="0.35">
      <c r="A3334" s="2" t="s">
        <v>6816</v>
      </c>
      <c r="B3334" s="4" t="s">
        <v>6817</v>
      </c>
      <c r="C3334" s="3" t="s">
        <v>6817</v>
      </c>
    </row>
    <row r="3335" spans="1:3" x14ac:dyDescent="0.35">
      <c r="A3335" s="8" t="s">
        <v>6818</v>
      </c>
      <c r="B3335" s="4" t="s">
        <v>6819</v>
      </c>
      <c r="C3335" s="3" t="s">
        <v>6817</v>
      </c>
    </row>
    <row r="3336" spans="1:3" x14ac:dyDescent="0.35">
      <c r="A3336" s="2" t="s">
        <v>6820</v>
      </c>
      <c r="B3336" s="4" t="s">
        <v>6821</v>
      </c>
      <c r="C3336" s="3" t="s">
        <v>6821</v>
      </c>
    </row>
    <row r="3337" spans="1:3" x14ac:dyDescent="0.35">
      <c r="A3337" s="2" t="s">
        <v>6822</v>
      </c>
      <c r="B3337" s="3" t="s">
        <v>6823</v>
      </c>
      <c r="C3337" s="3" t="s">
        <v>6821</v>
      </c>
    </row>
    <row r="3338" spans="1:3" x14ac:dyDescent="0.35">
      <c r="A3338" s="2" t="s">
        <v>6824</v>
      </c>
      <c r="B3338" s="4" t="s">
        <v>6825</v>
      </c>
      <c r="C3338" s="3" t="s">
        <v>6825</v>
      </c>
    </row>
    <row r="3339" spans="1:3" x14ac:dyDescent="0.35">
      <c r="A3339" s="2" t="s">
        <v>6826</v>
      </c>
      <c r="B3339" s="4" t="s">
        <v>6827</v>
      </c>
      <c r="C3339" s="3" t="s">
        <v>6825</v>
      </c>
    </row>
    <row r="3340" spans="1:3" x14ac:dyDescent="0.35">
      <c r="A3340" s="2" t="s">
        <v>6828</v>
      </c>
      <c r="B3340" s="3" t="s">
        <v>6829</v>
      </c>
      <c r="C3340" s="3" t="s">
        <v>6829</v>
      </c>
    </row>
    <row r="3341" spans="1:3" x14ac:dyDescent="0.35">
      <c r="A3341" s="2" t="s">
        <v>6830</v>
      </c>
      <c r="B3341" s="3" t="s">
        <v>6831</v>
      </c>
      <c r="C3341" s="3" t="s">
        <v>6831</v>
      </c>
    </row>
    <row r="3342" spans="1:3" x14ac:dyDescent="0.35">
      <c r="A3342" s="2" t="s">
        <v>6832</v>
      </c>
      <c r="B3342" s="3" t="s">
        <v>6833</v>
      </c>
      <c r="C3342" s="3" t="s">
        <v>6831</v>
      </c>
    </row>
    <row r="3343" spans="1:3" x14ac:dyDescent="0.35">
      <c r="A3343" s="2" t="s">
        <v>6834</v>
      </c>
      <c r="B3343" s="3" t="s">
        <v>6835</v>
      </c>
      <c r="C3343" s="3" t="s">
        <v>6831</v>
      </c>
    </row>
    <row r="3344" spans="1:3" x14ac:dyDescent="0.35">
      <c r="A3344" s="2" t="s">
        <v>6836</v>
      </c>
      <c r="B3344" s="21" t="s">
        <v>6837</v>
      </c>
      <c r="C3344" s="3" t="s">
        <v>6837</v>
      </c>
    </row>
    <row r="3345" spans="1:3" x14ac:dyDescent="0.35">
      <c r="A3345" s="2" t="s">
        <v>6838</v>
      </c>
      <c r="B3345" s="3" t="s">
        <v>6839</v>
      </c>
      <c r="C3345" s="3" t="s">
        <v>6839</v>
      </c>
    </row>
    <row r="3346" spans="1:3" x14ac:dyDescent="0.35">
      <c r="A3346" s="2" t="s">
        <v>6840</v>
      </c>
      <c r="B3346" s="21" t="s">
        <v>6841</v>
      </c>
      <c r="C3346" s="3" t="s">
        <v>6841</v>
      </c>
    </row>
    <row r="3347" spans="1:3" x14ac:dyDescent="0.35">
      <c r="A3347" s="2" t="s">
        <v>6842</v>
      </c>
      <c r="B3347" s="4" t="s">
        <v>6843</v>
      </c>
      <c r="C3347" s="3" t="s">
        <v>6843</v>
      </c>
    </row>
    <row r="3348" spans="1:3" x14ac:dyDescent="0.35">
      <c r="A3348" s="8" t="s">
        <v>6844</v>
      </c>
      <c r="B3348" s="4" t="s">
        <v>6845</v>
      </c>
      <c r="C3348" s="3" t="s">
        <v>6843</v>
      </c>
    </row>
    <row r="3349" spans="1:3" x14ac:dyDescent="0.35">
      <c r="A3349" s="2" t="s">
        <v>6846</v>
      </c>
      <c r="B3349" s="4" t="s">
        <v>6848</v>
      </c>
      <c r="C3349" s="3" t="s">
        <v>6847</v>
      </c>
    </row>
    <row r="3350" spans="1:3" x14ac:dyDescent="0.35">
      <c r="A3350" s="2" t="s">
        <v>6849</v>
      </c>
      <c r="B3350" s="3" t="s">
        <v>6850</v>
      </c>
      <c r="C3350" s="3" t="s">
        <v>6847</v>
      </c>
    </row>
    <row r="3351" spans="1:3" x14ac:dyDescent="0.35">
      <c r="A3351" s="2" t="s">
        <v>6851</v>
      </c>
      <c r="B3351" s="21" t="s">
        <v>6852</v>
      </c>
      <c r="C3351" s="3" t="s">
        <v>6852</v>
      </c>
    </row>
    <row r="3352" spans="1:3" x14ac:dyDescent="0.35">
      <c r="A3352" s="2" t="s">
        <v>6853</v>
      </c>
      <c r="B3352" s="3" t="s">
        <v>6854</v>
      </c>
      <c r="C3352" s="3" t="s">
        <v>6852</v>
      </c>
    </row>
    <row r="3353" spans="1:3" x14ac:dyDescent="0.35">
      <c r="A3353" s="8" t="s">
        <v>6855</v>
      </c>
      <c r="B3353" s="3" t="s">
        <v>6856</v>
      </c>
      <c r="C3353" s="3" t="s">
        <v>6852</v>
      </c>
    </row>
    <row r="3354" spans="1:3" x14ac:dyDescent="0.35">
      <c r="A3354" s="2" t="s">
        <v>6857</v>
      </c>
      <c r="B3354" s="3" t="s">
        <v>6858</v>
      </c>
      <c r="C3354" s="3" t="s">
        <v>6858</v>
      </c>
    </row>
    <row r="3355" spans="1:3" x14ac:dyDescent="0.35">
      <c r="A3355" s="2" t="s">
        <v>6859</v>
      </c>
      <c r="B3355" s="3" t="s">
        <v>6860</v>
      </c>
      <c r="C3355" s="3" t="s">
        <v>6860</v>
      </c>
    </row>
    <row r="3356" spans="1:3" x14ac:dyDescent="0.35">
      <c r="A3356" s="2" t="s">
        <v>6861</v>
      </c>
      <c r="B3356" s="3" t="s">
        <v>6862</v>
      </c>
      <c r="C3356" s="3" t="s">
        <v>6862</v>
      </c>
    </row>
    <row r="3357" spans="1:3" x14ac:dyDescent="0.35">
      <c r="A3357" s="2" t="s">
        <v>6863</v>
      </c>
      <c r="B3357" s="3" t="s">
        <v>6864</v>
      </c>
      <c r="C3357" s="3" t="s">
        <v>6864</v>
      </c>
    </row>
    <row r="3358" spans="1:3" x14ac:dyDescent="0.35">
      <c r="A3358" s="2" t="s">
        <v>6865</v>
      </c>
      <c r="B3358" s="3" t="s">
        <v>6866</v>
      </c>
      <c r="C3358" s="3" t="s">
        <v>6864</v>
      </c>
    </row>
    <row r="3359" spans="1:3" x14ac:dyDescent="0.35">
      <c r="A3359" s="2" t="s">
        <v>6867</v>
      </c>
      <c r="B3359" s="3" t="s">
        <v>6868</v>
      </c>
      <c r="C3359" s="3" t="s">
        <v>6868</v>
      </c>
    </row>
    <row r="3360" spans="1:3" x14ac:dyDescent="0.35">
      <c r="A3360" s="8" t="s">
        <v>6869</v>
      </c>
      <c r="B3360" s="4" t="s">
        <v>6870</v>
      </c>
      <c r="C3360" s="3" t="s">
        <v>6870</v>
      </c>
    </row>
    <row r="3361" spans="1:3" x14ac:dyDescent="0.35">
      <c r="A3361" s="8" t="s">
        <v>6871</v>
      </c>
      <c r="B3361" s="4" t="s">
        <v>6872</v>
      </c>
      <c r="C3361" s="3" t="s">
        <v>6870</v>
      </c>
    </row>
    <row r="3362" spans="1:3" x14ac:dyDescent="0.35">
      <c r="A3362" s="2" t="s">
        <v>6873</v>
      </c>
      <c r="B3362" s="3" t="s">
        <v>6874</v>
      </c>
      <c r="C3362" s="3" t="s">
        <v>6874</v>
      </c>
    </row>
    <row r="3363" spans="1:3" x14ac:dyDescent="0.35">
      <c r="A3363" s="2" t="s">
        <v>6875</v>
      </c>
      <c r="B3363" s="3" t="s">
        <v>6876</v>
      </c>
      <c r="C3363" s="3" t="s">
        <v>6874</v>
      </c>
    </row>
    <row r="3364" spans="1:3" x14ac:dyDescent="0.35">
      <c r="A3364" s="2" t="s">
        <v>6877</v>
      </c>
      <c r="B3364" s="3" t="s">
        <v>6878</v>
      </c>
      <c r="C3364" s="3" t="s">
        <v>6878</v>
      </c>
    </row>
    <row r="3365" spans="1:3" x14ac:dyDescent="0.35">
      <c r="A3365" s="2" t="s">
        <v>6879</v>
      </c>
      <c r="B3365" s="3" t="s">
        <v>6880</v>
      </c>
      <c r="C3365" s="3" t="s">
        <v>6878</v>
      </c>
    </row>
    <row r="3366" spans="1:3" x14ac:dyDescent="0.35">
      <c r="A3366" s="2" t="s">
        <v>6881</v>
      </c>
      <c r="B3366" s="3" t="s">
        <v>6882</v>
      </c>
      <c r="C3366" s="3" t="s">
        <v>6882</v>
      </c>
    </row>
    <row r="3367" spans="1:3" x14ac:dyDescent="0.35">
      <c r="A3367" s="11" t="s">
        <v>6883</v>
      </c>
      <c r="B3367" s="12" t="s">
        <v>6884</v>
      </c>
      <c r="C3367" s="3" t="s">
        <v>6882</v>
      </c>
    </row>
    <row r="3368" spans="1:3" x14ac:dyDescent="0.35">
      <c r="A3368" s="2" t="s">
        <v>6885</v>
      </c>
      <c r="B3368" s="3" t="s">
        <v>6886</v>
      </c>
      <c r="C3368" s="3" t="s">
        <v>6886</v>
      </c>
    </row>
    <row r="3369" spans="1:3" x14ac:dyDescent="0.35">
      <c r="A3369" s="2" t="s">
        <v>6887</v>
      </c>
      <c r="B3369" s="3" t="s">
        <v>6888</v>
      </c>
      <c r="C3369" s="3" t="s">
        <v>6886</v>
      </c>
    </row>
    <row r="3370" spans="1:3" x14ac:dyDescent="0.35">
      <c r="A3370" s="2" t="s">
        <v>6889</v>
      </c>
      <c r="B3370" s="3" t="s">
        <v>6890</v>
      </c>
      <c r="C3370" s="3" t="s">
        <v>6890</v>
      </c>
    </row>
    <row r="3371" spans="1:3" x14ac:dyDescent="0.35">
      <c r="A3371" s="2" t="s">
        <v>6891</v>
      </c>
      <c r="B3371" s="3" t="s">
        <v>6892</v>
      </c>
      <c r="C3371" s="3" t="s">
        <v>6892</v>
      </c>
    </row>
    <row r="3372" spans="1:3" x14ac:dyDescent="0.35">
      <c r="A3372" s="2" t="s">
        <v>6893</v>
      </c>
      <c r="B3372" s="3" t="s">
        <v>6895</v>
      </c>
      <c r="C3372" s="3" t="s">
        <v>6894</v>
      </c>
    </row>
    <row r="3373" spans="1:3" x14ac:dyDescent="0.35">
      <c r="A3373" s="2" t="s">
        <v>6896</v>
      </c>
      <c r="B3373" s="3" t="s">
        <v>6894</v>
      </c>
      <c r="C3373" s="3" t="s">
        <v>6894</v>
      </c>
    </row>
    <row r="3374" spans="1:3" x14ac:dyDescent="0.35">
      <c r="A3374" s="2" t="s">
        <v>6897</v>
      </c>
      <c r="B3374" s="3" t="s">
        <v>6899</v>
      </c>
      <c r="C3374" s="3" t="s">
        <v>6898</v>
      </c>
    </row>
    <row r="3375" spans="1:3" x14ac:dyDescent="0.35">
      <c r="A3375" s="11" t="s">
        <v>6900</v>
      </c>
      <c r="B3375" s="12" t="s">
        <v>6902</v>
      </c>
      <c r="C3375" s="3" t="s">
        <v>6901</v>
      </c>
    </row>
    <row r="3376" spans="1:3" x14ac:dyDescent="0.35">
      <c r="A3376" s="2" t="s">
        <v>6903</v>
      </c>
      <c r="B3376" s="3" t="s">
        <v>6904</v>
      </c>
      <c r="C3376" s="3" t="s">
        <v>6904</v>
      </c>
    </row>
    <row r="3377" spans="1:3" x14ac:dyDescent="0.35">
      <c r="A3377" s="2" t="s">
        <v>6905</v>
      </c>
      <c r="B3377" s="3" t="s">
        <v>6906</v>
      </c>
      <c r="C3377" s="3" t="s">
        <v>6906</v>
      </c>
    </row>
    <row r="3378" spans="1:3" x14ac:dyDescent="0.35">
      <c r="A3378" s="2" t="s">
        <v>6907</v>
      </c>
      <c r="B3378" s="3" t="s">
        <v>6908</v>
      </c>
      <c r="C3378" s="3" t="s">
        <v>6908</v>
      </c>
    </row>
    <row r="3379" spans="1:3" x14ac:dyDescent="0.35">
      <c r="A3379" s="2" t="s">
        <v>6909</v>
      </c>
      <c r="B3379" s="3" t="s">
        <v>6910</v>
      </c>
      <c r="C3379" s="3" t="s">
        <v>6910</v>
      </c>
    </row>
    <row r="3380" spans="1:3" x14ac:dyDescent="0.35">
      <c r="A3380" s="2" t="s">
        <v>6911</v>
      </c>
      <c r="B3380" s="3" t="s">
        <v>6912</v>
      </c>
      <c r="C3380" s="3" t="s">
        <v>6912</v>
      </c>
    </row>
    <row r="3381" spans="1:3" x14ac:dyDescent="0.35">
      <c r="A3381" s="2" t="s">
        <v>6913</v>
      </c>
      <c r="B3381" s="3" t="s">
        <v>6914</v>
      </c>
      <c r="C3381" s="3" t="s">
        <v>6914</v>
      </c>
    </row>
    <row r="3382" spans="1:3" x14ac:dyDescent="0.35">
      <c r="A3382" s="2" t="s">
        <v>6915</v>
      </c>
      <c r="B3382" s="3" t="s">
        <v>6916</v>
      </c>
      <c r="C3382" s="3" t="s">
        <v>6916</v>
      </c>
    </row>
    <row r="3383" spans="1:3" x14ac:dyDescent="0.35">
      <c r="A3383" s="2" t="s">
        <v>6917</v>
      </c>
      <c r="B3383" s="3" t="s">
        <v>6918</v>
      </c>
      <c r="C3383" s="3" t="s">
        <v>6916</v>
      </c>
    </row>
    <row r="3384" spans="1:3" x14ac:dyDescent="0.35">
      <c r="A3384" s="2" t="s">
        <v>6919</v>
      </c>
      <c r="B3384" s="3" t="s">
        <v>6921</v>
      </c>
      <c r="C3384" s="3" t="s">
        <v>6920</v>
      </c>
    </row>
    <row r="3385" spans="1:3" x14ac:dyDescent="0.35">
      <c r="A3385" s="2" t="s">
        <v>6922</v>
      </c>
      <c r="B3385" s="3" t="s">
        <v>6920</v>
      </c>
      <c r="C3385" s="3" t="s">
        <v>6920</v>
      </c>
    </row>
    <row r="3386" spans="1:3" x14ac:dyDescent="0.35">
      <c r="A3386" s="2" t="s">
        <v>6923</v>
      </c>
      <c r="B3386" s="3" t="s">
        <v>6924</v>
      </c>
      <c r="C3386" s="3" t="s">
        <v>6924</v>
      </c>
    </row>
    <row r="3387" spans="1:3" x14ac:dyDescent="0.35">
      <c r="A3387" s="2" t="s">
        <v>6925</v>
      </c>
      <c r="B3387" s="3" t="s">
        <v>6926</v>
      </c>
      <c r="C3387" s="3" t="s">
        <v>6924</v>
      </c>
    </row>
    <row r="3388" spans="1:3" x14ac:dyDescent="0.35">
      <c r="A3388" s="2" t="s">
        <v>6927</v>
      </c>
      <c r="B3388" s="3" t="s">
        <v>6928</v>
      </c>
      <c r="C3388" s="3" t="s">
        <v>6928</v>
      </c>
    </row>
    <row r="3389" spans="1:3" x14ac:dyDescent="0.35">
      <c r="A3389" s="2" t="s">
        <v>6929</v>
      </c>
      <c r="B3389" s="3" t="s">
        <v>6931</v>
      </c>
      <c r="C3389" s="3" t="s">
        <v>6930</v>
      </c>
    </row>
    <row r="3390" spans="1:3" x14ac:dyDescent="0.35">
      <c r="A3390" s="2" t="s">
        <v>6932</v>
      </c>
      <c r="B3390" s="3" t="s">
        <v>6933</v>
      </c>
      <c r="C3390" s="3" t="s">
        <v>6933</v>
      </c>
    </row>
    <row r="3391" spans="1:3" x14ac:dyDescent="0.35">
      <c r="A3391" s="2" t="s">
        <v>6934</v>
      </c>
      <c r="B3391" s="3" t="s">
        <v>6935</v>
      </c>
      <c r="C3391" s="3" t="s">
        <v>6933</v>
      </c>
    </row>
    <row r="3392" spans="1:3" x14ac:dyDescent="0.35">
      <c r="A3392" s="2" t="s">
        <v>6936</v>
      </c>
      <c r="B3392" s="3" t="s">
        <v>6937</v>
      </c>
      <c r="C3392" s="3" t="s">
        <v>6933</v>
      </c>
    </row>
    <row r="3393" spans="1:3" x14ac:dyDescent="0.35">
      <c r="A3393" s="2" t="s">
        <v>6938</v>
      </c>
      <c r="B3393" s="3" t="s">
        <v>6939</v>
      </c>
      <c r="C3393" s="3" t="s">
        <v>6939</v>
      </c>
    </row>
    <row r="3394" spans="1:3" x14ac:dyDescent="0.35">
      <c r="A3394" s="2" t="s">
        <v>6940</v>
      </c>
      <c r="B3394" s="3" t="s">
        <v>6941</v>
      </c>
      <c r="C3394" s="3" t="s">
        <v>6941</v>
      </c>
    </row>
    <row r="3395" spans="1:3" x14ac:dyDescent="0.35">
      <c r="A3395" s="2" t="s">
        <v>6942</v>
      </c>
      <c r="B3395" s="3" t="s">
        <v>6943</v>
      </c>
      <c r="C3395" s="3" t="s">
        <v>6943</v>
      </c>
    </row>
    <row r="3396" spans="1:3" x14ac:dyDescent="0.35">
      <c r="A3396" s="2" t="s">
        <v>6944</v>
      </c>
      <c r="B3396" s="3" t="s">
        <v>6945</v>
      </c>
      <c r="C3396" s="3" t="s">
        <v>6945</v>
      </c>
    </row>
    <row r="3397" spans="1:3" x14ac:dyDescent="0.35">
      <c r="A3397" s="2" t="s">
        <v>6946</v>
      </c>
      <c r="B3397" s="3" t="s">
        <v>6947</v>
      </c>
      <c r="C3397" s="3" t="s">
        <v>6947</v>
      </c>
    </row>
    <row r="3398" spans="1:3" x14ac:dyDescent="0.35">
      <c r="A3398" s="2" t="s">
        <v>6948</v>
      </c>
      <c r="B3398" s="3" t="s">
        <v>6949</v>
      </c>
      <c r="C3398" s="3" t="s">
        <v>6949</v>
      </c>
    </row>
    <row r="3399" spans="1:3" x14ac:dyDescent="0.35">
      <c r="A3399" s="2" t="s">
        <v>6950</v>
      </c>
      <c r="B3399" s="3" t="s">
        <v>6951</v>
      </c>
      <c r="C3399" s="3" t="s">
        <v>6951</v>
      </c>
    </row>
    <row r="3400" spans="1:3" x14ac:dyDescent="0.35">
      <c r="A3400" s="2" t="s">
        <v>6952</v>
      </c>
      <c r="B3400" s="3" t="s">
        <v>6953</v>
      </c>
      <c r="C3400" s="3" t="s">
        <v>6953</v>
      </c>
    </row>
    <row r="3401" spans="1:3" x14ac:dyDescent="0.35">
      <c r="A3401" s="2" t="s">
        <v>6954</v>
      </c>
      <c r="B3401" s="3" t="s">
        <v>6955</v>
      </c>
      <c r="C3401" s="3" t="s">
        <v>6955</v>
      </c>
    </row>
    <row r="3402" spans="1:3" x14ac:dyDescent="0.35">
      <c r="A3402" s="2" t="s">
        <v>6956</v>
      </c>
      <c r="B3402" s="3" t="s">
        <v>6957</v>
      </c>
      <c r="C3402" s="3" t="s">
        <v>6957</v>
      </c>
    </row>
    <row r="3403" spans="1:3" x14ac:dyDescent="0.35">
      <c r="A3403" s="2" t="s">
        <v>6958</v>
      </c>
      <c r="B3403" s="3" t="s">
        <v>6959</v>
      </c>
      <c r="C3403" s="3" t="s">
        <v>6959</v>
      </c>
    </row>
    <row r="3404" spans="1:3" x14ac:dyDescent="0.35">
      <c r="A3404" s="2" t="s">
        <v>6960</v>
      </c>
      <c r="B3404" s="3" t="s">
        <v>6961</v>
      </c>
      <c r="C3404" s="3" t="s">
        <v>6961</v>
      </c>
    </row>
    <row r="3405" spans="1:3" x14ac:dyDescent="0.35">
      <c r="A3405" s="2" t="s">
        <v>6962</v>
      </c>
      <c r="B3405" s="3" t="s">
        <v>6963</v>
      </c>
      <c r="C3405" s="3" t="s">
        <v>6963</v>
      </c>
    </row>
    <row r="3406" spans="1:3" x14ac:dyDescent="0.35">
      <c r="A3406" s="2" t="s">
        <v>6964</v>
      </c>
      <c r="B3406" s="3" t="s">
        <v>6965</v>
      </c>
      <c r="C3406" s="3" t="s">
        <v>6965</v>
      </c>
    </row>
    <row r="3407" spans="1:3" x14ac:dyDescent="0.35">
      <c r="A3407" s="2" t="s">
        <v>6966</v>
      </c>
      <c r="B3407" s="3" t="s">
        <v>6967</v>
      </c>
      <c r="C3407" s="3" t="s">
        <v>6967</v>
      </c>
    </row>
    <row r="3408" spans="1:3" x14ac:dyDescent="0.35">
      <c r="A3408" s="2" t="s">
        <v>6968</v>
      </c>
      <c r="B3408" s="3" t="s">
        <v>6969</v>
      </c>
      <c r="C3408" s="3" t="s">
        <v>6969</v>
      </c>
    </row>
    <row r="3409" spans="1:3" x14ac:dyDescent="0.35">
      <c r="A3409" s="2" t="s">
        <v>6970</v>
      </c>
      <c r="B3409" s="3" t="s">
        <v>6971</v>
      </c>
      <c r="C3409" s="3" t="s">
        <v>6971</v>
      </c>
    </row>
    <row r="3410" spans="1:3" x14ac:dyDescent="0.35">
      <c r="A3410" s="2" t="s">
        <v>6972</v>
      </c>
      <c r="B3410" s="3" t="s">
        <v>6973</v>
      </c>
      <c r="C3410" s="3" t="s">
        <v>6973</v>
      </c>
    </row>
    <row r="3411" spans="1:3" x14ac:dyDescent="0.35">
      <c r="A3411" s="2" t="s">
        <v>6974</v>
      </c>
      <c r="B3411" s="3" t="s">
        <v>6975</v>
      </c>
      <c r="C3411" s="3" t="s">
        <v>6975</v>
      </c>
    </row>
    <row r="3412" spans="1:3" x14ac:dyDescent="0.35">
      <c r="A3412" s="2" t="s">
        <v>6976</v>
      </c>
      <c r="B3412" s="3" t="s">
        <v>6977</v>
      </c>
      <c r="C3412" s="3" t="s">
        <v>6977</v>
      </c>
    </row>
    <row r="3413" spans="1:3" x14ac:dyDescent="0.35">
      <c r="A3413" s="2" t="s">
        <v>6978</v>
      </c>
      <c r="B3413" s="3" t="s">
        <v>6979</v>
      </c>
      <c r="C3413" s="3" t="s">
        <v>6979</v>
      </c>
    </row>
    <row r="3414" spans="1:3" x14ac:dyDescent="0.35">
      <c r="A3414" s="2" t="s">
        <v>6980</v>
      </c>
      <c r="B3414" s="3" t="s">
        <v>6981</v>
      </c>
      <c r="C3414" s="3" t="s">
        <v>6981</v>
      </c>
    </row>
    <row r="3415" spans="1:3" x14ac:dyDescent="0.35">
      <c r="A3415" s="2" t="s">
        <v>6982</v>
      </c>
      <c r="B3415" s="3" t="s">
        <v>6983</v>
      </c>
      <c r="C3415" s="3" t="s">
        <v>6983</v>
      </c>
    </row>
    <row r="3416" spans="1:3" x14ac:dyDescent="0.35">
      <c r="A3416" s="2" t="s">
        <v>6984</v>
      </c>
      <c r="B3416" s="3" t="s">
        <v>6985</v>
      </c>
      <c r="C3416" s="3" t="s">
        <v>6985</v>
      </c>
    </row>
    <row r="3417" spans="1:3" x14ac:dyDescent="0.35">
      <c r="A3417" s="2" t="s">
        <v>6986</v>
      </c>
      <c r="B3417" s="3" t="s">
        <v>6988</v>
      </c>
      <c r="C3417" s="3" t="s">
        <v>6987</v>
      </c>
    </row>
    <row r="3418" spans="1:3" x14ac:dyDescent="0.35">
      <c r="A3418" s="2" t="s">
        <v>6989</v>
      </c>
      <c r="B3418" s="3" t="s">
        <v>6987</v>
      </c>
      <c r="C3418" s="3" t="s">
        <v>6987</v>
      </c>
    </row>
    <row r="3419" spans="1:3" x14ac:dyDescent="0.35">
      <c r="A3419" s="2" t="s">
        <v>6990</v>
      </c>
      <c r="B3419" s="3" t="s">
        <v>6991</v>
      </c>
      <c r="C3419" s="3" t="s">
        <v>6991</v>
      </c>
    </row>
    <row r="3420" spans="1:3" x14ac:dyDescent="0.35">
      <c r="A3420" s="2" t="s">
        <v>6992</v>
      </c>
      <c r="B3420" s="3" t="s">
        <v>6993</v>
      </c>
      <c r="C3420" s="3" t="s">
        <v>6991</v>
      </c>
    </row>
    <row r="3421" spans="1:3" x14ac:dyDescent="0.35">
      <c r="A3421" s="2" t="s">
        <v>6994</v>
      </c>
      <c r="B3421" s="3" t="s">
        <v>6995</v>
      </c>
      <c r="C3421" s="3" t="s">
        <v>6995</v>
      </c>
    </row>
    <row r="3422" spans="1:3" x14ac:dyDescent="0.35">
      <c r="A3422" s="2" t="s">
        <v>6996</v>
      </c>
      <c r="B3422" s="3" t="s">
        <v>6997</v>
      </c>
      <c r="C3422" s="3" t="s">
        <v>6995</v>
      </c>
    </row>
    <row r="3423" spans="1:3" x14ac:dyDescent="0.35">
      <c r="A3423" s="2" t="s">
        <v>6998</v>
      </c>
      <c r="B3423" s="3" t="s">
        <v>6999</v>
      </c>
      <c r="C3423" s="3" t="s">
        <v>6999</v>
      </c>
    </row>
    <row r="3424" spans="1:3" x14ac:dyDescent="0.35">
      <c r="A3424" s="2" t="s">
        <v>7000</v>
      </c>
      <c r="B3424" s="3" t="s">
        <v>7001</v>
      </c>
      <c r="C3424" s="3" t="s">
        <v>7001</v>
      </c>
    </row>
    <row r="3425" spans="1:3" x14ac:dyDescent="0.35">
      <c r="A3425" s="2" t="s">
        <v>7002</v>
      </c>
      <c r="B3425" s="3" t="s">
        <v>7003</v>
      </c>
      <c r="C3425" s="3" t="s">
        <v>7003</v>
      </c>
    </row>
    <row r="3426" spans="1:3" x14ac:dyDescent="0.35">
      <c r="A3426" s="2" t="s">
        <v>7004</v>
      </c>
      <c r="B3426" s="3" t="s">
        <v>7005</v>
      </c>
      <c r="C3426" s="3" t="s">
        <v>7005</v>
      </c>
    </row>
    <row r="3427" spans="1:3" x14ac:dyDescent="0.35">
      <c r="A3427" s="2" t="s">
        <v>7006</v>
      </c>
      <c r="B3427" s="3" t="s">
        <v>7008</v>
      </c>
      <c r="C3427" s="3" t="s">
        <v>7007</v>
      </c>
    </row>
    <row r="3428" spans="1:3" x14ac:dyDescent="0.35">
      <c r="A3428" s="2" t="s">
        <v>7009</v>
      </c>
      <c r="B3428" s="3" t="s">
        <v>7011</v>
      </c>
      <c r="C3428" s="3" t="s">
        <v>7010</v>
      </c>
    </row>
    <row r="3429" spans="1:3" x14ac:dyDescent="0.35">
      <c r="A3429" s="2" t="s">
        <v>7012</v>
      </c>
      <c r="B3429" s="3" t="s">
        <v>7013</v>
      </c>
      <c r="C3429" s="3" t="s">
        <v>7013</v>
      </c>
    </row>
    <row r="3430" spans="1:3" x14ac:dyDescent="0.35">
      <c r="A3430" s="2" t="s">
        <v>7014</v>
      </c>
      <c r="B3430" s="3" t="s">
        <v>7015</v>
      </c>
      <c r="C3430" s="3" t="s">
        <v>7013</v>
      </c>
    </row>
    <row r="3431" spans="1:3" x14ac:dyDescent="0.35">
      <c r="A3431" s="2" t="s">
        <v>7016</v>
      </c>
      <c r="B3431" s="3" t="s">
        <v>7017</v>
      </c>
      <c r="C3431" s="3" t="s">
        <v>7017</v>
      </c>
    </row>
    <row r="3432" spans="1:3" x14ac:dyDescent="0.35">
      <c r="A3432" s="2" t="s">
        <v>7018</v>
      </c>
      <c r="B3432" s="3" t="s">
        <v>7019</v>
      </c>
      <c r="C3432" s="3" t="s">
        <v>7019</v>
      </c>
    </row>
    <row r="3433" spans="1:3" x14ac:dyDescent="0.35">
      <c r="A3433" s="2" t="s">
        <v>7020</v>
      </c>
      <c r="B3433" s="3" t="s">
        <v>7021</v>
      </c>
      <c r="C3433" s="3" t="s">
        <v>7021</v>
      </c>
    </row>
    <row r="3434" spans="1:3" x14ac:dyDescent="0.35">
      <c r="A3434" s="2" t="s">
        <v>7022</v>
      </c>
      <c r="B3434" s="3" t="s">
        <v>7023</v>
      </c>
      <c r="C3434" s="3" t="s">
        <v>7023</v>
      </c>
    </row>
    <row r="3435" spans="1:3" x14ac:dyDescent="0.35">
      <c r="A3435" s="2" t="s">
        <v>7024</v>
      </c>
      <c r="B3435" s="3" t="s">
        <v>7025</v>
      </c>
      <c r="C3435" s="3" t="s">
        <v>7025</v>
      </c>
    </row>
    <row r="3436" spans="1:3" x14ac:dyDescent="0.35">
      <c r="A3436" s="2" t="s">
        <v>7026</v>
      </c>
      <c r="B3436" s="3" t="s">
        <v>7027</v>
      </c>
      <c r="C3436" s="3" t="s">
        <v>7027</v>
      </c>
    </row>
    <row r="3437" spans="1:3" x14ac:dyDescent="0.35">
      <c r="A3437" s="2" t="s">
        <v>7028</v>
      </c>
      <c r="B3437" s="4" t="s">
        <v>7029</v>
      </c>
      <c r="C3437" s="3" t="s">
        <v>7029</v>
      </c>
    </row>
    <row r="3438" spans="1:3" x14ac:dyDescent="0.35">
      <c r="A3438" s="2" t="s">
        <v>7030</v>
      </c>
      <c r="B3438" s="3" t="s">
        <v>7031</v>
      </c>
      <c r="C3438" s="3" t="s">
        <v>7031</v>
      </c>
    </row>
    <row r="3439" spans="1:3" x14ac:dyDescent="0.35">
      <c r="A3439" s="2" t="s">
        <v>7032</v>
      </c>
      <c r="B3439" s="3" t="s">
        <v>7033</v>
      </c>
      <c r="C3439" s="3" t="s">
        <v>7031</v>
      </c>
    </row>
    <row r="3440" spans="1:3" x14ac:dyDescent="0.35">
      <c r="A3440" s="2" t="s">
        <v>7034</v>
      </c>
      <c r="B3440" s="3" t="s">
        <v>7035</v>
      </c>
      <c r="C3440" s="3" t="s">
        <v>7035</v>
      </c>
    </row>
    <row r="3441" spans="1:3" x14ac:dyDescent="0.35">
      <c r="A3441" s="11" t="s">
        <v>7036</v>
      </c>
      <c r="B3441" s="12" t="s">
        <v>7037</v>
      </c>
      <c r="C3441" s="3" t="s">
        <v>7037</v>
      </c>
    </row>
    <row r="3442" spans="1:3" x14ac:dyDescent="0.35">
      <c r="A3442" s="2" t="s">
        <v>7038</v>
      </c>
      <c r="B3442" s="3" t="s">
        <v>7039</v>
      </c>
      <c r="C3442" s="3" t="s">
        <v>7039</v>
      </c>
    </row>
    <row r="3443" spans="1:3" x14ac:dyDescent="0.35">
      <c r="A3443" s="2" t="s">
        <v>7040</v>
      </c>
      <c r="B3443" s="3" t="s">
        <v>7041</v>
      </c>
      <c r="C3443" s="3" t="s">
        <v>7041</v>
      </c>
    </row>
    <row r="3444" spans="1:3" x14ac:dyDescent="0.35">
      <c r="A3444" s="2" t="s">
        <v>7042</v>
      </c>
      <c r="B3444" s="3" t="s">
        <v>7043</v>
      </c>
      <c r="C3444" s="3" t="s">
        <v>7041</v>
      </c>
    </row>
    <row r="3445" spans="1:3" x14ac:dyDescent="0.35">
      <c r="A3445" s="2" t="s">
        <v>7044</v>
      </c>
      <c r="B3445" s="3" t="s">
        <v>7045</v>
      </c>
      <c r="C3445" s="3" t="s">
        <v>7045</v>
      </c>
    </row>
    <row r="3446" spans="1:3" x14ac:dyDescent="0.35">
      <c r="A3446" s="2" t="s">
        <v>7046</v>
      </c>
      <c r="B3446" s="3" t="s">
        <v>7047</v>
      </c>
      <c r="C3446" s="3" t="s">
        <v>7047</v>
      </c>
    </row>
    <row r="3447" spans="1:3" x14ac:dyDescent="0.35">
      <c r="A3447" s="2" t="s">
        <v>7048</v>
      </c>
      <c r="B3447" s="3" t="s">
        <v>7049</v>
      </c>
      <c r="C3447" s="3" t="s">
        <v>7049</v>
      </c>
    </row>
    <row r="3448" spans="1:3" x14ac:dyDescent="0.35">
      <c r="A3448" s="2" t="s">
        <v>7050</v>
      </c>
      <c r="B3448" s="3" t="s">
        <v>7051</v>
      </c>
      <c r="C3448" s="3" t="s">
        <v>7051</v>
      </c>
    </row>
    <row r="3449" spans="1:3" x14ac:dyDescent="0.35">
      <c r="A3449" s="2" t="s">
        <v>7052</v>
      </c>
      <c r="B3449" s="3" t="s">
        <v>7053</v>
      </c>
      <c r="C3449" s="3" t="s">
        <v>7053</v>
      </c>
    </row>
    <row r="3450" spans="1:3" x14ac:dyDescent="0.35">
      <c r="A3450" s="2" t="s">
        <v>7054</v>
      </c>
      <c r="B3450" s="3" t="s">
        <v>7055</v>
      </c>
      <c r="C3450" s="3" t="s">
        <v>7055</v>
      </c>
    </row>
    <row r="3451" spans="1:3" x14ac:dyDescent="0.35">
      <c r="A3451" s="2" t="s">
        <v>7056</v>
      </c>
      <c r="B3451" s="3" t="s">
        <v>7057</v>
      </c>
      <c r="C3451" s="3" t="s">
        <v>7057</v>
      </c>
    </row>
    <row r="3452" spans="1:3" x14ac:dyDescent="0.35">
      <c r="A3452" s="2" t="s">
        <v>7058</v>
      </c>
      <c r="B3452" s="3" t="s">
        <v>7059</v>
      </c>
      <c r="C3452" s="3" t="s">
        <v>7059</v>
      </c>
    </row>
    <row r="3453" spans="1:3" x14ac:dyDescent="0.35">
      <c r="A3453" s="2" t="s">
        <v>7060</v>
      </c>
      <c r="B3453" s="3" t="s">
        <v>7061</v>
      </c>
      <c r="C3453" s="3" t="s">
        <v>7061</v>
      </c>
    </row>
    <row r="3454" spans="1:3" x14ac:dyDescent="0.35">
      <c r="A3454" s="2" t="s">
        <v>7062</v>
      </c>
      <c r="B3454" s="3" t="s">
        <v>7063</v>
      </c>
      <c r="C3454" s="3" t="s">
        <v>7063</v>
      </c>
    </row>
    <row r="3455" spans="1:3" x14ac:dyDescent="0.35">
      <c r="A3455" s="2" t="s">
        <v>7064</v>
      </c>
      <c r="B3455" s="3" t="s">
        <v>7065</v>
      </c>
      <c r="C3455" s="3" t="s">
        <v>7065</v>
      </c>
    </row>
    <row r="3456" spans="1:3" x14ac:dyDescent="0.35">
      <c r="A3456" s="2" t="s">
        <v>7066</v>
      </c>
      <c r="B3456" s="3" t="s">
        <v>7067</v>
      </c>
      <c r="C3456" s="3" t="s">
        <v>7067</v>
      </c>
    </row>
    <row r="3457" spans="1:3" x14ac:dyDescent="0.35">
      <c r="A3457" s="2" t="s">
        <v>7068</v>
      </c>
      <c r="B3457" s="3" t="s">
        <v>7069</v>
      </c>
      <c r="C3457" s="3" t="s">
        <v>7069</v>
      </c>
    </row>
    <row r="3458" spans="1:3" x14ac:dyDescent="0.35">
      <c r="A3458" s="2" t="s">
        <v>7070</v>
      </c>
      <c r="B3458" s="3" t="s">
        <v>7071</v>
      </c>
      <c r="C3458" s="3" t="s">
        <v>7071</v>
      </c>
    </row>
    <row r="3459" spans="1:3" x14ac:dyDescent="0.35">
      <c r="A3459" s="2" t="s">
        <v>7072</v>
      </c>
      <c r="B3459" s="3" t="s">
        <v>7073</v>
      </c>
      <c r="C3459" s="3" t="s">
        <v>7073</v>
      </c>
    </row>
    <row r="3460" spans="1:3" x14ac:dyDescent="0.35">
      <c r="A3460" s="2" t="s">
        <v>7074</v>
      </c>
      <c r="B3460" s="3" t="s">
        <v>7075</v>
      </c>
      <c r="C3460" s="3" t="s">
        <v>7075</v>
      </c>
    </row>
    <row r="3461" spans="1:3" x14ac:dyDescent="0.35">
      <c r="A3461" s="2" t="s">
        <v>7076</v>
      </c>
      <c r="B3461" s="3" t="s">
        <v>7077</v>
      </c>
      <c r="C3461" s="3" t="s">
        <v>7077</v>
      </c>
    </row>
    <row r="3462" spans="1:3" x14ac:dyDescent="0.35">
      <c r="A3462" s="2" t="s">
        <v>7078</v>
      </c>
      <c r="B3462" s="3" t="s">
        <v>7079</v>
      </c>
      <c r="C3462" s="3" t="s">
        <v>7079</v>
      </c>
    </row>
    <row r="3463" spans="1:3" x14ac:dyDescent="0.35">
      <c r="A3463" s="2" t="s">
        <v>7080</v>
      </c>
      <c r="B3463" s="3" t="s">
        <v>7081</v>
      </c>
      <c r="C3463" s="3" t="s">
        <v>7081</v>
      </c>
    </row>
    <row r="3464" spans="1:3" x14ac:dyDescent="0.35">
      <c r="A3464" s="2" t="s">
        <v>7082</v>
      </c>
      <c r="B3464" s="3" t="s">
        <v>7083</v>
      </c>
      <c r="C3464" s="3" t="s">
        <v>7083</v>
      </c>
    </row>
    <row r="3465" spans="1:3" x14ac:dyDescent="0.35">
      <c r="A3465" s="2" t="s">
        <v>7084</v>
      </c>
      <c r="B3465" s="3" t="s">
        <v>7085</v>
      </c>
      <c r="C3465" s="3" t="s">
        <v>7083</v>
      </c>
    </row>
    <row r="3466" spans="1:3" x14ac:dyDescent="0.35">
      <c r="A3466" s="2" t="s">
        <v>7086</v>
      </c>
      <c r="B3466" s="3" t="s">
        <v>7087</v>
      </c>
      <c r="C3466" s="3" t="s">
        <v>7087</v>
      </c>
    </row>
    <row r="3467" spans="1:3" x14ac:dyDescent="0.35">
      <c r="A3467" s="2" t="s">
        <v>7088</v>
      </c>
      <c r="B3467" s="3" t="s">
        <v>7089</v>
      </c>
      <c r="C3467" s="3" t="s">
        <v>7089</v>
      </c>
    </row>
    <row r="3468" spans="1:3" x14ac:dyDescent="0.35">
      <c r="A3468" s="2" t="s">
        <v>7090</v>
      </c>
      <c r="B3468" s="3" t="s">
        <v>7091</v>
      </c>
      <c r="C3468" s="3" t="s">
        <v>7091</v>
      </c>
    </row>
    <row r="3469" spans="1:3" x14ac:dyDescent="0.35">
      <c r="A3469" s="2" t="s">
        <v>7092</v>
      </c>
      <c r="B3469" s="3" t="s">
        <v>7093</v>
      </c>
      <c r="C3469" s="3" t="s">
        <v>7093</v>
      </c>
    </row>
    <row r="3470" spans="1:3" x14ac:dyDescent="0.35">
      <c r="A3470" s="2" t="s">
        <v>7094</v>
      </c>
      <c r="B3470" s="3" t="s">
        <v>7095</v>
      </c>
      <c r="C3470" s="3" t="s">
        <v>7095</v>
      </c>
    </row>
    <row r="3471" spans="1:3" x14ac:dyDescent="0.35">
      <c r="A3471" s="2" t="s">
        <v>7096</v>
      </c>
      <c r="B3471" s="3" t="s">
        <v>7097</v>
      </c>
      <c r="C3471" s="3" t="s">
        <v>7097</v>
      </c>
    </row>
    <row r="3472" spans="1:3" x14ac:dyDescent="0.35">
      <c r="A3472" s="2" t="s">
        <v>7098</v>
      </c>
      <c r="B3472" s="3" t="s">
        <v>7099</v>
      </c>
      <c r="C3472" s="3" t="s">
        <v>7099</v>
      </c>
    </row>
    <row r="3473" spans="1:3" x14ac:dyDescent="0.35">
      <c r="A3473" s="2" t="s">
        <v>7100</v>
      </c>
      <c r="B3473" s="3" t="s">
        <v>7101</v>
      </c>
      <c r="C3473" s="3" t="s">
        <v>7101</v>
      </c>
    </row>
    <row r="3474" spans="1:3" x14ac:dyDescent="0.35">
      <c r="A3474" s="2" t="s">
        <v>7102</v>
      </c>
      <c r="B3474" s="3" t="s">
        <v>7103</v>
      </c>
      <c r="C3474" s="3" t="s">
        <v>7103</v>
      </c>
    </row>
    <row r="3475" spans="1:3" x14ac:dyDescent="0.35">
      <c r="A3475" s="2" t="s">
        <v>7104</v>
      </c>
      <c r="B3475" s="3" t="s">
        <v>7105</v>
      </c>
      <c r="C3475" s="3" t="s">
        <v>7105</v>
      </c>
    </row>
    <row r="3476" spans="1:3" x14ac:dyDescent="0.35">
      <c r="A3476" s="2" t="s">
        <v>7106</v>
      </c>
      <c r="B3476" s="3" t="s">
        <v>7107</v>
      </c>
      <c r="C3476" s="3" t="s">
        <v>7107</v>
      </c>
    </row>
    <row r="3477" spans="1:3" x14ac:dyDescent="0.35">
      <c r="A3477" s="2" t="s">
        <v>7108</v>
      </c>
      <c r="B3477" s="3" t="s">
        <v>7109</v>
      </c>
      <c r="C3477" s="3" t="s">
        <v>7109</v>
      </c>
    </row>
    <row r="3478" spans="1:3" x14ac:dyDescent="0.35">
      <c r="A3478" s="2" t="s">
        <v>7110</v>
      </c>
      <c r="B3478" s="3" t="s">
        <v>7111</v>
      </c>
      <c r="C3478" s="3" t="s">
        <v>7111</v>
      </c>
    </row>
    <row r="3479" spans="1:3" x14ac:dyDescent="0.35">
      <c r="A3479" s="2" t="s">
        <v>7112</v>
      </c>
      <c r="B3479" s="3" t="s">
        <v>7113</v>
      </c>
      <c r="C3479" s="3" t="s">
        <v>7113</v>
      </c>
    </row>
    <row r="3480" spans="1:3" x14ac:dyDescent="0.35">
      <c r="A3480" s="2" t="s">
        <v>7114</v>
      </c>
      <c r="B3480" s="3" t="s">
        <v>7115</v>
      </c>
      <c r="C3480" s="3" t="s">
        <v>7115</v>
      </c>
    </row>
    <row r="3481" spans="1:3" x14ac:dyDescent="0.35">
      <c r="A3481" s="2" t="s">
        <v>7116</v>
      </c>
      <c r="B3481" s="3" t="s">
        <v>7117</v>
      </c>
      <c r="C3481" s="3" t="s">
        <v>7117</v>
      </c>
    </row>
    <row r="3482" spans="1:3" x14ac:dyDescent="0.35">
      <c r="A3482" s="2" t="s">
        <v>7118</v>
      </c>
      <c r="B3482" s="3" t="s">
        <v>7119</v>
      </c>
      <c r="C3482" s="3" t="s">
        <v>7119</v>
      </c>
    </row>
    <row r="3483" spans="1:3" x14ac:dyDescent="0.35">
      <c r="A3483" s="2" t="s">
        <v>7120</v>
      </c>
      <c r="B3483" s="3" t="s">
        <v>7121</v>
      </c>
      <c r="C3483" s="3" t="s">
        <v>7121</v>
      </c>
    </row>
    <row r="3484" spans="1:3" x14ac:dyDescent="0.35">
      <c r="A3484" s="2" t="s">
        <v>7122</v>
      </c>
      <c r="B3484" s="3" t="s">
        <v>7124</v>
      </c>
      <c r="C3484" s="3" t="s">
        <v>7123</v>
      </c>
    </row>
    <row r="3485" spans="1:3" x14ac:dyDescent="0.35">
      <c r="A3485" s="2" t="s">
        <v>7125</v>
      </c>
      <c r="B3485" s="3" t="s">
        <v>7126</v>
      </c>
      <c r="C3485" s="3" t="s">
        <v>7126</v>
      </c>
    </row>
    <row r="3486" spans="1:3" x14ac:dyDescent="0.35">
      <c r="A3486" s="2" t="s">
        <v>7127</v>
      </c>
      <c r="B3486" s="3" t="s">
        <v>7128</v>
      </c>
      <c r="C3486" s="3" t="s">
        <v>7128</v>
      </c>
    </row>
    <row r="3487" spans="1:3" x14ac:dyDescent="0.35">
      <c r="A3487" s="2" t="s">
        <v>7129</v>
      </c>
      <c r="B3487" s="3" t="s">
        <v>7130</v>
      </c>
      <c r="C3487" s="3" t="s">
        <v>7130</v>
      </c>
    </row>
    <row r="3488" spans="1:3" x14ac:dyDescent="0.35">
      <c r="A3488" s="2" t="s">
        <v>7131</v>
      </c>
      <c r="B3488" s="3" t="s">
        <v>7132</v>
      </c>
      <c r="C3488" s="3" t="s">
        <v>7132</v>
      </c>
    </row>
    <row r="3489" spans="1:3" x14ac:dyDescent="0.35">
      <c r="A3489" s="2" t="s">
        <v>7133</v>
      </c>
      <c r="B3489" s="3" t="s">
        <v>7134</v>
      </c>
      <c r="C3489" s="3" t="s">
        <v>7134</v>
      </c>
    </row>
    <row r="3490" spans="1:3" x14ac:dyDescent="0.35">
      <c r="A3490" s="2" t="s">
        <v>7135</v>
      </c>
      <c r="B3490" s="3" t="s">
        <v>7136</v>
      </c>
      <c r="C3490" s="3" t="s">
        <v>7136</v>
      </c>
    </row>
    <row r="3491" spans="1:3" x14ac:dyDescent="0.35">
      <c r="A3491" s="2" t="s">
        <v>7137</v>
      </c>
      <c r="B3491" s="3" t="s">
        <v>7138</v>
      </c>
      <c r="C3491" s="3" t="s">
        <v>7138</v>
      </c>
    </row>
    <row r="3492" spans="1:3" x14ac:dyDescent="0.35">
      <c r="A3492" s="2" t="s">
        <v>7139</v>
      </c>
      <c r="B3492" s="3" t="s">
        <v>7140</v>
      </c>
      <c r="C3492" s="3" t="s">
        <v>7140</v>
      </c>
    </row>
    <row r="3493" spans="1:3" x14ac:dyDescent="0.35">
      <c r="A3493" s="2" t="s">
        <v>7141</v>
      </c>
      <c r="B3493" s="3" t="s">
        <v>7142</v>
      </c>
      <c r="C3493" s="3" t="s">
        <v>7142</v>
      </c>
    </row>
    <row r="3494" spans="1:3" x14ac:dyDescent="0.35">
      <c r="A3494" s="2" t="s">
        <v>7143</v>
      </c>
      <c r="B3494" s="3" t="s">
        <v>7144</v>
      </c>
      <c r="C3494" s="3" t="s">
        <v>7144</v>
      </c>
    </row>
    <row r="3495" spans="1:3" x14ac:dyDescent="0.35">
      <c r="A3495" s="2" t="s">
        <v>7145</v>
      </c>
      <c r="B3495" s="3" t="s">
        <v>7146</v>
      </c>
      <c r="C3495" s="3" t="s">
        <v>7146</v>
      </c>
    </row>
    <row r="3496" spans="1:3" x14ac:dyDescent="0.35">
      <c r="A3496" s="2" t="s">
        <v>7147</v>
      </c>
      <c r="B3496" s="3" t="s">
        <v>7148</v>
      </c>
      <c r="C3496" s="3" t="s">
        <v>7148</v>
      </c>
    </row>
    <row r="3497" spans="1:3" x14ac:dyDescent="0.35">
      <c r="A3497" s="2" t="s">
        <v>7149</v>
      </c>
      <c r="B3497" s="3" t="s">
        <v>7150</v>
      </c>
      <c r="C3497" s="3" t="s">
        <v>7150</v>
      </c>
    </row>
    <row r="3498" spans="1:3" x14ac:dyDescent="0.35">
      <c r="A3498" s="2" t="s">
        <v>7151</v>
      </c>
      <c r="B3498" s="3" t="s">
        <v>7152</v>
      </c>
      <c r="C3498" s="3" t="s">
        <v>7152</v>
      </c>
    </row>
    <row r="3499" spans="1:3" x14ac:dyDescent="0.35">
      <c r="A3499" s="2" t="s">
        <v>7153</v>
      </c>
      <c r="B3499" s="3" t="s">
        <v>7154</v>
      </c>
      <c r="C3499" s="3" t="s">
        <v>7154</v>
      </c>
    </row>
    <row r="3500" spans="1:3" x14ac:dyDescent="0.35">
      <c r="A3500" s="2" t="s">
        <v>7155</v>
      </c>
      <c r="B3500" s="3" t="s">
        <v>7156</v>
      </c>
      <c r="C3500" s="3" t="s">
        <v>7156</v>
      </c>
    </row>
    <row r="3501" spans="1:3" x14ac:dyDescent="0.35">
      <c r="A3501" s="2" t="s">
        <v>7157</v>
      </c>
      <c r="B3501" s="4" t="s">
        <v>7158</v>
      </c>
      <c r="C3501" s="3" t="s">
        <v>7158</v>
      </c>
    </row>
    <row r="3502" spans="1:3" x14ac:dyDescent="0.35">
      <c r="A3502" s="2" t="s">
        <v>7159</v>
      </c>
      <c r="B3502" s="4" t="s">
        <v>7160</v>
      </c>
      <c r="C3502" s="3" t="s">
        <v>7158</v>
      </c>
    </row>
    <row r="3503" spans="1:3" x14ac:dyDescent="0.35">
      <c r="A3503" s="2" t="s">
        <v>7161</v>
      </c>
      <c r="B3503" s="4" t="s">
        <v>7163</v>
      </c>
      <c r="C3503" s="3" t="s">
        <v>7162</v>
      </c>
    </row>
    <row r="3504" spans="1:3" x14ac:dyDescent="0.35">
      <c r="A3504" s="2" t="s">
        <v>7164</v>
      </c>
      <c r="B3504" s="3" t="s">
        <v>7165</v>
      </c>
      <c r="C3504" s="3" t="s">
        <v>7162</v>
      </c>
    </row>
    <row r="3505" spans="1:3" x14ac:dyDescent="0.35">
      <c r="A3505" s="2" t="s">
        <v>7166</v>
      </c>
      <c r="B3505" s="3" t="s">
        <v>7167</v>
      </c>
      <c r="C3505" s="3" t="s">
        <v>7167</v>
      </c>
    </row>
    <row r="3506" spans="1:3" x14ac:dyDescent="0.35">
      <c r="A3506" s="2" t="s">
        <v>7168</v>
      </c>
      <c r="B3506" s="3" t="s">
        <v>7169</v>
      </c>
      <c r="C3506" s="3" t="s">
        <v>7167</v>
      </c>
    </row>
    <row r="3507" spans="1:3" x14ac:dyDescent="0.35">
      <c r="A3507" s="2" t="s">
        <v>7170</v>
      </c>
      <c r="B3507" s="3" t="s">
        <v>7171</v>
      </c>
      <c r="C3507" s="3" t="s">
        <v>7171</v>
      </c>
    </row>
    <row r="3508" spans="1:3" x14ac:dyDescent="0.35">
      <c r="A3508" s="2" t="s">
        <v>7172</v>
      </c>
      <c r="B3508" s="3" t="s">
        <v>7173</v>
      </c>
      <c r="C3508" s="3" t="s">
        <v>7173</v>
      </c>
    </row>
    <row r="3509" spans="1:3" x14ac:dyDescent="0.35">
      <c r="A3509" s="2" t="s">
        <v>7174</v>
      </c>
      <c r="B3509" s="3" t="s">
        <v>7175</v>
      </c>
      <c r="C3509" s="3" t="s">
        <v>7175</v>
      </c>
    </row>
    <row r="3510" spans="1:3" x14ac:dyDescent="0.35">
      <c r="A3510" s="2" t="s">
        <v>7176</v>
      </c>
      <c r="B3510" s="3" t="s">
        <v>7177</v>
      </c>
      <c r="C3510" s="3" t="s">
        <v>7177</v>
      </c>
    </row>
    <row r="3511" spans="1:3" x14ac:dyDescent="0.35">
      <c r="A3511" s="2" t="s">
        <v>7178</v>
      </c>
      <c r="B3511" s="3" t="s">
        <v>7179</v>
      </c>
      <c r="C3511" s="3" t="s">
        <v>7179</v>
      </c>
    </row>
    <row r="3512" spans="1:3" x14ac:dyDescent="0.35">
      <c r="A3512" s="2" t="s">
        <v>7180</v>
      </c>
      <c r="B3512" s="3" t="s">
        <v>7181</v>
      </c>
      <c r="C3512" s="3" t="s">
        <v>7181</v>
      </c>
    </row>
    <row r="3513" spans="1:3" x14ac:dyDescent="0.35">
      <c r="A3513" s="2" t="s">
        <v>7182</v>
      </c>
      <c r="B3513" s="3" t="s">
        <v>7183</v>
      </c>
      <c r="C3513" s="3" t="s">
        <v>7183</v>
      </c>
    </row>
    <row r="3514" spans="1:3" x14ac:dyDescent="0.35">
      <c r="A3514" s="2" t="s">
        <v>7184</v>
      </c>
      <c r="B3514" s="3" t="s">
        <v>7185</v>
      </c>
      <c r="C3514" s="3" t="s">
        <v>7185</v>
      </c>
    </row>
    <row r="3515" spans="1:3" x14ac:dyDescent="0.35">
      <c r="A3515" s="2" t="s">
        <v>7186</v>
      </c>
      <c r="B3515" s="3" t="s">
        <v>7187</v>
      </c>
      <c r="C3515" s="3" t="s">
        <v>7187</v>
      </c>
    </row>
    <row r="3516" spans="1:3" x14ac:dyDescent="0.35">
      <c r="A3516" s="2" t="s">
        <v>7188</v>
      </c>
      <c r="B3516" s="3" t="s">
        <v>7189</v>
      </c>
      <c r="C3516" s="3" t="s">
        <v>7189</v>
      </c>
    </row>
    <row r="3517" spans="1:3" x14ac:dyDescent="0.35">
      <c r="A3517" s="2" t="s">
        <v>7190</v>
      </c>
      <c r="B3517" s="3" t="s">
        <v>7191</v>
      </c>
      <c r="C3517" s="3" t="s">
        <v>7191</v>
      </c>
    </row>
    <row r="3518" spans="1:3" x14ac:dyDescent="0.35">
      <c r="A3518" s="2" t="s">
        <v>7192</v>
      </c>
      <c r="B3518" s="3" t="s">
        <v>7194</v>
      </c>
      <c r="C3518" s="3" t="s">
        <v>7193</v>
      </c>
    </row>
    <row r="3519" spans="1:3" x14ac:dyDescent="0.35">
      <c r="A3519" s="2" t="s">
        <v>7195</v>
      </c>
      <c r="B3519" s="4" t="s">
        <v>7196</v>
      </c>
      <c r="C3519" s="3" t="s">
        <v>7193</v>
      </c>
    </row>
    <row r="3520" spans="1:3" x14ac:dyDescent="0.35">
      <c r="A3520" s="2" t="s">
        <v>7197</v>
      </c>
      <c r="B3520" s="3" t="s">
        <v>7199</v>
      </c>
      <c r="C3520" s="3" t="s">
        <v>7198</v>
      </c>
    </row>
    <row r="3521" spans="1:3" x14ac:dyDescent="0.35">
      <c r="A3521" s="2" t="s">
        <v>7200</v>
      </c>
      <c r="B3521" s="3" t="s">
        <v>7201</v>
      </c>
      <c r="C3521" s="3" t="s">
        <v>7201</v>
      </c>
    </row>
    <row r="3522" spans="1:3" x14ac:dyDescent="0.35">
      <c r="A3522" s="2" t="s">
        <v>7202</v>
      </c>
      <c r="B3522" s="3" t="s">
        <v>7203</v>
      </c>
      <c r="C3522" s="3" t="s">
        <v>7203</v>
      </c>
    </row>
    <row r="3523" spans="1:3" x14ac:dyDescent="0.35">
      <c r="A3523" s="2" t="s">
        <v>7204</v>
      </c>
      <c r="B3523" s="3" t="s">
        <v>7205</v>
      </c>
      <c r="C3523" s="3" t="s">
        <v>7205</v>
      </c>
    </row>
    <row r="3524" spans="1:3" x14ac:dyDescent="0.35">
      <c r="A3524" s="2" t="s">
        <v>7206</v>
      </c>
      <c r="B3524" s="3" t="s">
        <v>7207</v>
      </c>
      <c r="C3524" s="3" t="s">
        <v>7207</v>
      </c>
    </row>
    <row r="3525" spans="1:3" x14ac:dyDescent="0.35">
      <c r="A3525" s="2" t="s">
        <v>7208</v>
      </c>
      <c r="B3525" s="3" t="s">
        <v>7209</v>
      </c>
      <c r="C3525" s="3" t="s">
        <v>7209</v>
      </c>
    </row>
    <row r="3526" spans="1:3" x14ac:dyDescent="0.35">
      <c r="A3526" s="2" t="s">
        <v>7210</v>
      </c>
      <c r="B3526" s="3" t="s">
        <v>7211</v>
      </c>
      <c r="C3526" s="3" t="s">
        <v>7211</v>
      </c>
    </row>
    <row r="3527" spans="1:3" x14ac:dyDescent="0.35">
      <c r="A3527" s="2" t="s">
        <v>7212</v>
      </c>
      <c r="B3527" s="3" t="s">
        <v>7213</v>
      </c>
      <c r="C3527" s="3" t="s">
        <v>7213</v>
      </c>
    </row>
    <row r="3528" spans="1:3" x14ac:dyDescent="0.35">
      <c r="A3528" s="2" t="s">
        <v>7214</v>
      </c>
      <c r="B3528" s="3" t="s">
        <v>7215</v>
      </c>
      <c r="C3528" s="3" t="s">
        <v>7215</v>
      </c>
    </row>
    <row r="3529" spans="1:3" x14ac:dyDescent="0.35">
      <c r="A3529" s="2" t="s">
        <v>7216</v>
      </c>
      <c r="B3529" s="3" t="s">
        <v>7217</v>
      </c>
      <c r="C3529" s="3" t="s">
        <v>7217</v>
      </c>
    </row>
    <row r="3530" spans="1:3" x14ac:dyDescent="0.35">
      <c r="A3530" s="2" t="s">
        <v>7218</v>
      </c>
      <c r="B3530" s="3" t="s">
        <v>7219</v>
      </c>
      <c r="C3530" s="3" t="s">
        <v>7219</v>
      </c>
    </row>
    <row r="3531" spans="1:3" x14ac:dyDescent="0.35">
      <c r="A3531" s="2" t="s">
        <v>7220</v>
      </c>
      <c r="B3531" s="4" t="s">
        <v>7221</v>
      </c>
      <c r="C3531" s="3" t="s">
        <v>7219</v>
      </c>
    </row>
    <row r="3532" spans="1:3" x14ac:dyDescent="0.35">
      <c r="A3532" s="2" t="s">
        <v>7222</v>
      </c>
      <c r="B3532" s="3" t="s">
        <v>7224</v>
      </c>
      <c r="C3532" s="3" t="s">
        <v>7223</v>
      </c>
    </row>
    <row r="3533" spans="1:3" x14ac:dyDescent="0.35">
      <c r="A3533" s="2" t="s">
        <v>7225</v>
      </c>
      <c r="B3533" s="3" t="s">
        <v>7226</v>
      </c>
      <c r="C3533" s="3" t="s">
        <v>7226</v>
      </c>
    </row>
    <row r="3534" spans="1:3" x14ac:dyDescent="0.35">
      <c r="A3534" s="2" t="s">
        <v>7227</v>
      </c>
      <c r="B3534" s="3" t="s">
        <v>7228</v>
      </c>
      <c r="C3534" s="3" t="s">
        <v>7228</v>
      </c>
    </row>
    <row r="3535" spans="1:3" x14ac:dyDescent="0.35">
      <c r="A3535" s="19" t="s">
        <v>7229</v>
      </c>
      <c r="B3535" s="12" t="s">
        <v>7230</v>
      </c>
      <c r="C3535" s="3" t="s">
        <v>7230</v>
      </c>
    </row>
    <row r="3536" spans="1:3" x14ac:dyDescent="0.35">
      <c r="A3536" s="19" t="s">
        <v>7231</v>
      </c>
      <c r="B3536" s="12" t="s">
        <v>7232</v>
      </c>
      <c r="C3536" s="3" t="s">
        <v>7230</v>
      </c>
    </row>
    <row r="3537" spans="1:3" x14ac:dyDescent="0.35">
      <c r="A3537" s="2" t="s">
        <v>7233</v>
      </c>
      <c r="B3537" s="4" t="s">
        <v>7234</v>
      </c>
      <c r="C3537" s="3" t="s">
        <v>7230</v>
      </c>
    </row>
    <row r="3538" spans="1:3" x14ac:dyDescent="0.35">
      <c r="A3538" s="2" t="s">
        <v>7235</v>
      </c>
      <c r="B3538" s="3" t="s">
        <v>7236</v>
      </c>
      <c r="C3538" s="3" t="s">
        <v>7236</v>
      </c>
    </row>
    <row r="3539" spans="1:3" x14ac:dyDescent="0.35">
      <c r="A3539" s="2" t="s">
        <v>7237</v>
      </c>
      <c r="B3539" s="3" t="s">
        <v>7238</v>
      </c>
      <c r="C3539" s="3" t="s">
        <v>7236</v>
      </c>
    </row>
    <row r="3540" spans="1:3" x14ac:dyDescent="0.35">
      <c r="A3540" s="2" t="s">
        <v>7239</v>
      </c>
      <c r="B3540" s="3" t="s">
        <v>7240</v>
      </c>
      <c r="C3540" s="3" t="s">
        <v>7236</v>
      </c>
    </row>
    <row r="3541" spans="1:3" x14ac:dyDescent="0.35">
      <c r="A3541" s="2" t="s">
        <v>7241</v>
      </c>
      <c r="B3541" s="3" t="s">
        <v>7242</v>
      </c>
      <c r="C3541" s="3" t="s">
        <v>7242</v>
      </c>
    </row>
    <row r="3542" spans="1:3" x14ac:dyDescent="0.35">
      <c r="A3542" s="2" t="s">
        <v>7243</v>
      </c>
      <c r="B3542" s="3" t="s">
        <v>7244</v>
      </c>
      <c r="C3542" s="3" t="s">
        <v>7242</v>
      </c>
    </row>
    <row r="3543" spans="1:3" x14ac:dyDescent="0.35">
      <c r="A3543" s="8" t="s">
        <v>7245</v>
      </c>
      <c r="B3543" s="3" t="s">
        <v>7247</v>
      </c>
      <c r="C3543" s="3" t="s">
        <v>7246</v>
      </c>
    </row>
    <row r="3544" spans="1:3" x14ac:dyDescent="0.35">
      <c r="A3544" s="2" t="s">
        <v>7248</v>
      </c>
      <c r="B3544" s="3" t="s">
        <v>7249</v>
      </c>
      <c r="C3544" s="3" t="s">
        <v>7249</v>
      </c>
    </row>
    <row r="3545" spans="1:3" x14ac:dyDescent="0.35">
      <c r="A3545" s="2" t="s">
        <v>7250</v>
      </c>
      <c r="B3545" s="4" t="s">
        <v>7251</v>
      </c>
      <c r="C3545" s="3" t="s">
        <v>7249</v>
      </c>
    </row>
    <row r="3546" spans="1:3" x14ac:dyDescent="0.35">
      <c r="A3546" s="2" t="s">
        <v>7252</v>
      </c>
      <c r="B3546" s="3" t="s">
        <v>7253</v>
      </c>
      <c r="C3546" s="3" t="s">
        <v>7253</v>
      </c>
    </row>
    <row r="3547" spans="1:3" x14ac:dyDescent="0.35">
      <c r="A3547" s="2" t="s">
        <v>7254</v>
      </c>
      <c r="B3547" s="3" t="s">
        <v>7255</v>
      </c>
      <c r="C3547" s="3" t="s">
        <v>7255</v>
      </c>
    </row>
    <row r="3548" spans="1:3" x14ac:dyDescent="0.35">
      <c r="A3548" s="2" t="s">
        <v>7256</v>
      </c>
      <c r="B3548" s="3" t="s">
        <v>7257</v>
      </c>
      <c r="C3548" s="3" t="s">
        <v>7257</v>
      </c>
    </row>
    <row r="3549" spans="1:3" x14ac:dyDescent="0.35">
      <c r="A3549" s="2" t="s">
        <v>7258</v>
      </c>
      <c r="B3549" s="3" t="s">
        <v>7259</v>
      </c>
      <c r="C3549" s="3" t="s">
        <v>7259</v>
      </c>
    </row>
    <row r="3550" spans="1:3" x14ac:dyDescent="0.35">
      <c r="A3550" s="2" t="s">
        <v>7260</v>
      </c>
      <c r="B3550" s="3" t="s">
        <v>7261</v>
      </c>
      <c r="C3550" s="3" t="s">
        <v>7261</v>
      </c>
    </row>
    <row r="3551" spans="1:3" x14ac:dyDescent="0.35">
      <c r="A3551" s="19" t="s">
        <v>7262</v>
      </c>
      <c r="B3551" s="12" t="s">
        <v>7263</v>
      </c>
      <c r="C3551" s="3" t="s">
        <v>7263</v>
      </c>
    </row>
    <row r="3552" spans="1:3" x14ac:dyDescent="0.35">
      <c r="A3552" s="2" t="s">
        <v>7264</v>
      </c>
      <c r="B3552" s="3" t="s">
        <v>7265</v>
      </c>
      <c r="C3552" s="3" t="s">
        <v>7263</v>
      </c>
    </row>
    <row r="3553" spans="1:3" x14ac:dyDescent="0.35">
      <c r="A3553" s="2" t="s">
        <v>7266</v>
      </c>
      <c r="B3553" s="3" t="s">
        <v>7267</v>
      </c>
      <c r="C3553" s="3" t="s">
        <v>7267</v>
      </c>
    </row>
    <row r="3554" spans="1:3" x14ac:dyDescent="0.35">
      <c r="A3554" s="2" t="s">
        <v>7268</v>
      </c>
      <c r="B3554" s="3" t="s">
        <v>7269</v>
      </c>
      <c r="C3554" s="3" t="s">
        <v>7269</v>
      </c>
    </row>
    <row r="3555" spans="1:3" x14ac:dyDescent="0.35">
      <c r="A3555" s="2" t="s">
        <v>7270</v>
      </c>
      <c r="B3555" s="3" t="s">
        <v>7271</v>
      </c>
      <c r="C3555" s="3" t="s">
        <v>7271</v>
      </c>
    </row>
    <row r="3556" spans="1:3" x14ac:dyDescent="0.35">
      <c r="A3556" s="2" t="s">
        <v>7272</v>
      </c>
      <c r="B3556" s="3" t="s">
        <v>7273</v>
      </c>
      <c r="C3556" s="3" t="s">
        <v>7273</v>
      </c>
    </row>
    <row r="3557" spans="1:3" x14ac:dyDescent="0.35">
      <c r="A3557" s="2" t="s">
        <v>7274</v>
      </c>
      <c r="B3557" s="3" t="s">
        <v>7275</v>
      </c>
      <c r="C3557" s="3" t="s">
        <v>7275</v>
      </c>
    </row>
    <row r="3558" spans="1:3" x14ac:dyDescent="0.35">
      <c r="A3558" s="2" t="s">
        <v>7276</v>
      </c>
      <c r="B3558" s="3" t="s">
        <v>7277</v>
      </c>
      <c r="C3558" s="3" t="s">
        <v>7277</v>
      </c>
    </row>
    <row r="3559" spans="1:3" x14ac:dyDescent="0.35">
      <c r="A3559" s="2" t="s">
        <v>7278</v>
      </c>
      <c r="B3559" s="3" t="s">
        <v>7279</v>
      </c>
      <c r="C3559" s="3" t="s">
        <v>7279</v>
      </c>
    </row>
    <row r="3560" spans="1:3" x14ac:dyDescent="0.35">
      <c r="A3560" s="2" t="s">
        <v>7280</v>
      </c>
      <c r="B3560" s="3" t="s">
        <v>7281</v>
      </c>
      <c r="C3560" s="3" t="s">
        <v>7281</v>
      </c>
    </row>
    <row r="3561" spans="1:3" x14ac:dyDescent="0.35">
      <c r="A3561" s="2" t="s">
        <v>7282</v>
      </c>
      <c r="B3561" s="3" t="s">
        <v>7283</v>
      </c>
      <c r="C3561" s="3" t="s">
        <v>7283</v>
      </c>
    </row>
    <row r="3562" spans="1:3" x14ac:dyDescent="0.35">
      <c r="A3562" s="2" t="s">
        <v>7284</v>
      </c>
      <c r="B3562" s="3" t="s">
        <v>7285</v>
      </c>
      <c r="C3562" s="3" t="s">
        <v>7285</v>
      </c>
    </row>
    <row r="3563" spans="1:3" x14ac:dyDescent="0.35">
      <c r="A3563" s="2" t="s">
        <v>7286</v>
      </c>
      <c r="B3563" s="3" t="s">
        <v>7287</v>
      </c>
      <c r="C3563" s="3" t="s">
        <v>7287</v>
      </c>
    </row>
    <row r="3564" spans="1:3" x14ac:dyDescent="0.35">
      <c r="A3564" s="2" t="s">
        <v>7288</v>
      </c>
      <c r="B3564" s="3" t="s">
        <v>7289</v>
      </c>
      <c r="C3564" s="3" t="s">
        <v>7289</v>
      </c>
    </row>
    <row r="3565" spans="1:3" x14ac:dyDescent="0.35">
      <c r="A3565" s="2" t="s">
        <v>7290</v>
      </c>
      <c r="B3565" s="3" t="s">
        <v>7291</v>
      </c>
      <c r="C3565" s="3" t="s">
        <v>7291</v>
      </c>
    </row>
    <row r="3566" spans="1:3" x14ac:dyDescent="0.35">
      <c r="A3566" s="2" t="s">
        <v>7292</v>
      </c>
      <c r="B3566" s="3" t="s">
        <v>7293</v>
      </c>
      <c r="C3566" s="3" t="s">
        <v>7293</v>
      </c>
    </row>
    <row r="3567" spans="1:3" x14ac:dyDescent="0.35">
      <c r="A3567" s="2" t="s">
        <v>7294</v>
      </c>
      <c r="B3567" s="3" t="s">
        <v>7295</v>
      </c>
      <c r="C3567" s="3" t="s">
        <v>7295</v>
      </c>
    </row>
    <row r="3568" spans="1:3" x14ac:dyDescent="0.35">
      <c r="A3568" s="2" t="s">
        <v>7296</v>
      </c>
      <c r="B3568" s="3" t="s">
        <v>7297</v>
      </c>
      <c r="C3568" s="3" t="s">
        <v>7297</v>
      </c>
    </row>
    <row r="3569" spans="1:3" x14ac:dyDescent="0.35">
      <c r="A3569" s="2" t="s">
        <v>7298</v>
      </c>
      <c r="B3569" s="3" t="s">
        <v>7299</v>
      </c>
      <c r="C3569" s="3" t="s">
        <v>7299</v>
      </c>
    </row>
    <row r="3570" spans="1:3" x14ac:dyDescent="0.35">
      <c r="A3570" s="2" t="s">
        <v>7300</v>
      </c>
      <c r="B3570" s="3" t="s">
        <v>7301</v>
      </c>
      <c r="C3570" s="3" t="s">
        <v>7301</v>
      </c>
    </row>
    <row r="3571" spans="1:3" x14ac:dyDescent="0.35">
      <c r="A3571" s="2" t="s">
        <v>7302</v>
      </c>
      <c r="B3571" s="3" t="s">
        <v>7303</v>
      </c>
      <c r="C3571" s="3" t="s">
        <v>7303</v>
      </c>
    </row>
    <row r="3572" spans="1:3" x14ac:dyDescent="0.35">
      <c r="A3572" s="2" t="s">
        <v>7304</v>
      </c>
      <c r="B3572" s="3" t="s">
        <v>7305</v>
      </c>
      <c r="C3572" s="3" t="s">
        <v>7305</v>
      </c>
    </row>
    <row r="3573" spans="1:3" x14ac:dyDescent="0.35">
      <c r="A3573" s="2" t="s">
        <v>7306</v>
      </c>
      <c r="B3573" s="3" t="s">
        <v>7307</v>
      </c>
      <c r="C3573" s="3" t="s">
        <v>7307</v>
      </c>
    </row>
    <row r="3574" spans="1:3" x14ac:dyDescent="0.35">
      <c r="A3574" s="2" t="s">
        <v>7308</v>
      </c>
      <c r="B3574" s="3" t="s">
        <v>7309</v>
      </c>
      <c r="C3574" s="3" t="s">
        <v>7309</v>
      </c>
    </row>
    <row r="3575" spans="1:3" x14ac:dyDescent="0.35">
      <c r="A3575" s="2" t="s">
        <v>7310</v>
      </c>
      <c r="B3575" s="3" t="s">
        <v>7311</v>
      </c>
      <c r="C3575" s="3" t="s">
        <v>7311</v>
      </c>
    </row>
    <row r="3576" spans="1:3" x14ac:dyDescent="0.35">
      <c r="A3576" s="2" t="s">
        <v>7312</v>
      </c>
      <c r="B3576" s="3" t="s">
        <v>7313</v>
      </c>
      <c r="C3576" s="3" t="s">
        <v>7313</v>
      </c>
    </row>
    <row r="3577" spans="1:3" x14ac:dyDescent="0.35">
      <c r="A3577" s="2" t="s">
        <v>7314</v>
      </c>
      <c r="B3577" s="3" t="s">
        <v>7315</v>
      </c>
      <c r="C3577" s="3" t="s">
        <v>7315</v>
      </c>
    </row>
    <row r="3578" spans="1:3" x14ac:dyDescent="0.35">
      <c r="A3578" s="2" t="s">
        <v>7316</v>
      </c>
      <c r="B3578" s="3" t="s">
        <v>7317</v>
      </c>
      <c r="C3578" s="3" t="s">
        <v>7317</v>
      </c>
    </row>
    <row r="3579" spans="1:3" x14ac:dyDescent="0.35">
      <c r="A3579" s="2" t="s">
        <v>7318</v>
      </c>
      <c r="B3579" s="3" t="s">
        <v>7319</v>
      </c>
      <c r="C3579" s="3" t="s">
        <v>7319</v>
      </c>
    </row>
    <row r="3580" spans="1:3" x14ac:dyDescent="0.35">
      <c r="A3580" s="2" t="s">
        <v>7320</v>
      </c>
      <c r="B3580" s="3" t="s">
        <v>7321</v>
      </c>
      <c r="C3580" s="3" t="s">
        <v>7321</v>
      </c>
    </row>
    <row r="3581" spans="1:3" x14ac:dyDescent="0.35">
      <c r="A3581" s="2" t="s">
        <v>7322</v>
      </c>
      <c r="B3581" s="3" t="s">
        <v>7323</v>
      </c>
      <c r="C3581" s="3" t="s">
        <v>7323</v>
      </c>
    </row>
    <row r="3582" spans="1:3" x14ac:dyDescent="0.35">
      <c r="A3582" s="2" t="s">
        <v>7324</v>
      </c>
      <c r="B3582" s="3" t="s">
        <v>7325</v>
      </c>
      <c r="C3582" s="3" t="s">
        <v>7325</v>
      </c>
    </row>
    <row r="3583" spans="1:3" x14ac:dyDescent="0.35">
      <c r="A3583" s="2" t="s">
        <v>7326</v>
      </c>
      <c r="B3583" s="3" t="s">
        <v>7327</v>
      </c>
      <c r="C3583" s="3" t="s">
        <v>7327</v>
      </c>
    </row>
    <row r="3584" spans="1:3" x14ac:dyDescent="0.35">
      <c r="A3584" s="2" t="s">
        <v>7328</v>
      </c>
      <c r="B3584" s="3" t="s">
        <v>7329</v>
      </c>
      <c r="C3584" s="3" t="s">
        <v>7329</v>
      </c>
    </row>
    <row r="3585" spans="1:3" x14ac:dyDescent="0.35">
      <c r="A3585" s="2" t="s">
        <v>7330</v>
      </c>
      <c r="B3585" s="3" t="s">
        <v>7331</v>
      </c>
      <c r="C3585" s="3" t="s">
        <v>7331</v>
      </c>
    </row>
    <row r="3586" spans="1:3" x14ac:dyDescent="0.35">
      <c r="A3586" s="2" t="s">
        <v>7332</v>
      </c>
      <c r="B3586" s="3" t="s">
        <v>7333</v>
      </c>
      <c r="C3586" s="3" t="s">
        <v>7333</v>
      </c>
    </row>
    <row r="3587" spans="1:3" x14ac:dyDescent="0.35">
      <c r="A3587" s="2" t="s">
        <v>7334</v>
      </c>
      <c r="B3587" s="3" t="s">
        <v>7335</v>
      </c>
      <c r="C3587" s="3" t="s">
        <v>7335</v>
      </c>
    </row>
    <row r="3588" spans="1:3" x14ac:dyDescent="0.35">
      <c r="A3588" s="2" t="s">
        <v>7336</v>
      </c>
      <c r="B3588" s="3" t="s">
        <v>7337</v>
      </c>
      <c r="C3588" s="3" t="s">
        <v>7337</v>
      </c>
    </row>
    <row r="3589" spans="1:3" x14ac:dyDescent="0.35">
      <c r="A3589" s="2" t="s">
        <v>7338</v>
      </c>
      <c r="B3589" s="3" t="s">
        <v>7339</v>
      </c>
      <c r="C3589" s="3" t="s">
        <v>7339</v>
      </c>
    </row>
    <row r="3590" spans="1:3" x14ac:dyDescent="0.35">
      <c r="A3590" s="2" t="s">
        <v>7340</v>
      </c>
      <c r="B3590" s="3" t="s">
        <v>7341</v>
      </c>
      <c r="C3590" s="3" t="s">
        <v>7341</v>
      </c>
    </row>
    <row r="3591" spans="1:3" x14ac:dyDescent="0.35">
      <c r="A3591" s="2" t="s">
        <v>7342</v>
      </c>
      <c r="B3591" s="4" t="s">
        <v>7344</v>
      </c>
      <c r="C3591" s="3" t="s">
        <v>7343</v>
      </c>
    </row>
    <row r="3592" spans="1:3" x14ac:dyDescent="0.35">
      <c r="A3592" s="2" t="s">
        <v>7345</v>
      </c>
      <c r="B3592" s="3" t="s">
        <v>7346</v>
      </c>
      <c r="C3592" s="3" t="s">
        <v>7346</v>
      </c>
    </row>
    <row r="3593" spans="1:3" x14ac:dyDescent="0.35">
      <c r="A3593" s="2" t="s">
        <v>7347</v>
      </c>
      <c r="B3593" s="3" t="s">
        <v>7348</v>
      </c>
      <c r="C3593" s="3" t="s">
        <v>7348</v>
      </c>
    </row>
    <row r="3594" spans="1:3" x14ac:dyDescent="0.35">
      <c r="A3594" s="2" t="s">
        <v>7349</v>
      </c>
      <c r="B3594" s="3" t="s">
        <v>7350</v>
      </c>
      <c r="C3594" s="3" t="s">
        <v>7350</v>
      </c>
    </row>
    <row r="3595" spans="1:3" x14ac:dyDescent="0.35">
      <c r="A3595" s="2" t="s">
        <v>7351</v>
      </c>
      <c r="B3595" s="3" t="s">
        <v>7352</v>
      </c>
      <c r="C3595" s="3" t="s">
        <v>7352</v>
      </c>
    </row>
    <row r="3596" spans="1:3" x14ac:dyDescent="0.35">
      <c r="A3596" s="2" t="s">
        <v>7353</v>
      </c>
      <c r="B3596" s="3" t="s">
        <v>7354</v>
      </c>
      <c r="C3596" s="3" t="s">
        <v>7354</v>
      </c>
    </row>
    <row r="3597" spans="1:3" x14ac:dyDescent="0.35">
      <c r="A3597" s="2" t="s">
        <v>7355</v>
      </c>
      <c r="B3597" s="3" t="s">
        <v>7356</v>
      </c>
      <c r="C3597" s="3" t="s">
        <v>7356</v>
      </c>
    </row>
    <row r="3598" spans="1:3" x14ac:dyDescent="0.35">
      <c r="A3598" s="2" t="s">
        <v>7357</v>
      </c>
      <c r="B3598" s="3" t="s">
        <v>7358</v>
      </c>
      <c r="C3598" s="3" t="s">
        <v>7358</v>
      </c>
    </row>
    <row r="3599" spans="1:3" x14ac:dyDescent="0.35">
      <c r="A3599" s="2" t="s">
        <v>7359</v>
      </c>
      <c r="B3599" s="4" t="s">
        <v>7360</v>
      </c>
      <c r="C3599" s="3" t="s">
        <v>7360</v>
      </c>
    </row>
    <row r="3600" spans="1:3" x14ac:dyDescent="0.35">
      <c r="A3600" s="2" t="s">
        <v>7361</v>
      </c>
      <c r="B3600" s="3" t="s">
        <v>7362</v>
      </c>
      <c r="C3600" s="3" t="s">
        <v>7362</v>
      </c>
    </row>
    <row r="3601" spans="1:3" x14ac:dyDescent="0.35">
      <c r="A3601" s="2" t="s">
        <v>7363</v>
      </c>
      <c r="B3601" s="3" t="s">
        <v>7364</v>
      </c>
      <c r="C3601" s="3" t="s">
        <v>7362</v>
      </c>
    </row>
    <row r="3602" spans="1:3" x14ac:dyDescent="0.35">
      <c r="A3602" s="2" t="s">
        <v>7365</v>
      </c>
      <c r="B3602" s="3" t="s">
        <v>7366</v>
      </c>
      <c r="C3602" s="3" t="s">
        <v>7366</v>
      </c>
    </row>
    <row r="3603" spans="1:3" x14ac:dyDescent="0.35">
      <c r="A3603" s="2" t="s">
        <v>7367</v>
      </c>
      <c r="B3603" s="3" t="s">
        <v>7368</v>
      </c>
      <c r="C3603" s="3" t="s">
        <v>7368</v>
      </c>
    </row>
    <row r="3604" spans="1:3" x14ac:dyDescent="0.35">
      <c r="A3604" s="2" t="s">
        <v>7369</v>
      </c>
      <c r="B3604" s="3" t="s">
        <v>7370</v>
      </c>
      <c r="C3604" s="3" t="s">
        <v>7370</v>
      </c>
    </row>
    <row r="3605" spans="1:3" x14ac:dyDescent="0.35">
      <c r="A3605" s="2" t="s">
        <v>7371</v>
      </c>
      <c r="B3605" s="3" t="s">
        <v>7372</v>
      </c>
      <c r="C3605" s="3" t="s">
        <v>7372</v>
      </c>
    </row>
    <row r="3606" spans="1:3" x14ac:dyDescent="0.35">
      <c r="A3606" s="2" t="s">
        <v>7373</v>
      </c>
      <c r="B3606" s="3" t="s">
        <v>7374</v>
      </c>
      <c r="C3606" s="3" t="s">
        <v>7374</v>
      </c>
    </row>
    <row r="3607" spans="1:3" x14ac:dyDescent="0.35">
      <c r="A3607" s="2" t="s">
        <v>7375</v>
      </c>
      <c r="B3607" s="3" t="s">
        <v>7376</v>
      </c>
      <c r="C3607" s="3" t="s">
        <v>7376</v>
      </c>
    </row>
    <row r="3608" spans="1:3" x14ac:dyDescent="0.35">
      <c r="A3608" s="2" t="s">
        <v>7377</v>
      </c>
      <c r="B3608" s="3" t="s">
        <v>7378</v>
      </c>
      <c r="C3608" s="3" t="s">
        <v>7378</v>
      </c>
    </row>
    <row r="3609" spans="1:3" x14ac:dyDescent="0.35">
      <c r="A3609" s="2" t="s">
        <v>7379</v>
      </c>
      <c r="B3609" s="3" t="s">
        <v>7380</v>
      </c>
      <c r="C3609" s="3" t="s">
        <v>7380</v>
      </c>
    </row>
    <row r="3610" spans="1:3" x14ac:dyDescent="0.35">
      <c r="A3610" s="2" t="s">
        <v>7381</v>
      </c>
      <c r="B3610" s="3" t="s">
        <v>7382</v>
      </c>
      <c r="C3610" s="3" t="s">
        <v>7382</v>
      </c>
    </row>
    <row r="3611" spans="1:3" x14ac:dyDescent="0.35">
      <c r="A3611" s="2" t="s">
        <v>7383</v>
      </c>
      <c r="B3611" s="3" t="s">
        <v>7384</v>
      </c>
      <c r="C3611" s="3" t="s">
        <v>7384</v>
      </c>
    </row>
    <row r="3612" spans="1:3" x14ac:dyDescent="0.35">
      <c r="A3612" s="2" t="s">
        <v>7385</v>
      </c>
      <c r="B3612" s="3" t="s">
        <v>7386</v>
      </c>
      <c r="C3612" s="3" t="s">
        <v>7386</v>
      </c>
    </row>
    <row r="3613" spans="1:3" x14ac:dyDescent="0.35">
      <c r="A3613" s="2" t="s">
        <v>7387</v>
      </c>
      <c r="B3613" s="3" t="s">
        <v>7388</v>
      </c>
      <c r="C3613" s="3" t="s">
        <v>7388</v>
      </c>
    </row>
    <row r="3614" spans="1:3" x14ac:dyDescent="0.35">
      <c r="A3614" s="2" t="s">
        <v>7389</v>
      </c>
      <c r="B3614" s="4" t="s">
        <v>7390</v>
      </c>
      <c r="C3614" s="3" t="s">
        <v>7390</v>
      </c>
    </row>
    <row r="3615" spans="1:3" x14ac:dyDescent="0.35">
      <c r="A3615" s="2" t="s">
        <v>7391</v>
      </c>
      <c r="B3615" s="3" t="s">
        <v>7392</v>
      </c>
      <c r="C3615" s="3" t="s">
        <v>7390</v>
      </c>
    </row>
    <row r="3616" spans="1:3" x14ac:dyDescent="0.35">
      <c r="A3616" s="2" t="s">
        <v>7393</v>
      </c>
      <c r="B3616" s="3" t="s">
        <v>7395</v>
      </c>
      <c r="C3616" s="3" t="s">
        <v>7394</v>
      </c>
    </row>
    <row r="3617" spans="1:3" x14ac:dyDescent="0.35">
      <c r="A3617" s="2" t="s">
        <v>7396</v>
      </c>
      <c r="B3617" s="3" t="s">
        <v>7397</v>
      </c>
      <c r="C3617" s="3" t="s">
        <v>7397</v>
      </c>
    </row>
    <row r="3618" spans="1:3" x14ac:dyDescent="0.35">
      <c r="A3618" s="2" t="s">
        <v>7398</v>
      </c>
      <c r="B3618" s="3" t="s">
        <v>7399</v>
      </c>
      <c r="C3618" s="3" t="s">
        <v>7397</v>
      </c>
    </row>
    <row r="3619" spans="1:3" x14ac:dyDescent="0.35">
      <c r="A3619" s="2" t="s">
        <v>7400</v>
      </c>
      <c r="B3619" s="3" t="s">
        <v>7401</v>
      </c>
      <c r="C3619" s="3" t="s">
        <v>7401</v>
      </c>
    </row>
    <row r="3620" spans="1:3" x14ac:dyDescent="0.35">
      <c r="A3620" s="2" t="s">
        <v>7402</v>
      </c>
      <c r="B3620" s="3" t="s">
        <v>7403</v>
      </c>
      <c r="C3620" s="3" t="s">
        <v>7403</v>
      </c>
    </row>
    <row r="3621" spans="1:3" x14ac:dyDescent="0.35">
      <c r="A3621" s="2" t="s">
        <v>7404</v>
      </c>
      <c r="B3621" s="3" t="s">
        <v>7405</v>
      </c>
      <c r="C3621" s="3" t="s">
        <v>7403</v>
      </c>
    </row>
    <row r="3622" spans="1:3" x14ac:dyDescent="0.35">
      <c r="A3622" s="2" t="s">
        <v>7406</v>
      </c>
      <c r="B3622" s="3" t="s">
        <v>7407</v>
      </c>
      <c r="C3622" s="3" t="s">
        <v>7407</v>
      </c>
    </row>
    <row r="3623" spans="1:3" x14ac:dyDescent="0.35">
      <c r="A3623" s="2" t="s">
        <v>7408</v>
      </c>
      <c r="B3623" s="3" t="s">
        <v>7409</v>
      </c>
      <c r="C3623" s="3" t="s">
        <v>7409</v>
      </c>
    </row>
    <row r="3624" spans="1:3" x14ac:dyDescent="0.35">
      <c r="A3624" s="2" t="s">
        <v>7410</v>
      </c>
      <c r="B3624" s="3" t="s">
        <v>7411</v>
      </c>
      <c r="C3624" s="3" t="s">
        <v>7411</v>
      </c>
    </row>
    <row r="3625" spans="1:3" x14ac:dyDescent="0.35">
      <c r="A3625" s="2" t="s">
        <v>7412</v>
      </c>
      <c r="B3625" s="3" t="s">
        <v>7414</v>
      </c>
      <c r="C3625" s="3" t="s">
        <v>7413</v>
      </c>
    </row>
    <row r="3626" spans="1:3" x14ac:dyDescent="0.35">
      <c r="A3626" s="2" t="s">
        <v>7415</v>
      </c>
      <c r="B3626" s="3" t="s">
        <v>7416</v>
      </c>
      <c r="C3626" s="3" t="s">
        <v>7416</v>
      </c>
    </row>
    <row r="3627" spans="1:3" x14ac:dyDescent="0.35">
      <c r="A3627" s="2" t="s">
        <v>7417</v>
      </c>
      <c r="B3627" s="3" t="s">
        <v>7418</v>
      </c>
      <c r="C3627" s="3" t="s">
        <v>7418</v>
      </c>
    </row>
    <row r="3628" spans="1:3" x14ac:dyDescent="0.35">
      <c r="A3628" s="2" t="s">
        <v>7419</v>
      </c>
      <c r="B3628" s="3" t="s">
        <v>7420</v>
      </c>
      <c r="C3628" s="3" t="s">
        <v>7420</v>
      </c>
    </row>
    <row r="3629" spans="1:3" x14ac:dyDescent="0.35">
      <c r="A3629" s="2" t="s">
        <v>7421</v>
      </c>
      <c r="B3629" s="3" t="s">
        <v>7422</v>
      </c>
      <c r="C3629" s="3" t="s">
        <v>7422</v>
      </c>
    </row>
    <row r="3630" spans="1:3" x14ac:dyDescent="0.35">
      <c r="A3630" s="2" t="s">
        <v>7423</v>
      </c>
      <c r="B3630" s="4" t="s">
        <v>7425</v>
      </c>
      <c r="C3630" s="3" t="s">
        <v>7424</v>
      </c>
    </row>
    <row r="3631" spans="1:3" x14ac:dyDescent="0.35">
      <c r="A3631" s="2" t="s">
        <v>7426</v>
      </c>
      <c r="B3631" s="3" t="s">
        <v>7428</v>
      </c>
      <c r="C3631" s="3" t="s">
        <v>7427</v>
      </c>
    </row>
    <row r="3632" spans="1:3" x14ac:dyDescent="0.35">
      <c r="A3632" s="2" t="s">
        <v>7429</v>
      </c>
      <c r="B3632" s="4" t="s">
        <v>7430</v>
      </c>
      <c r="C3632" s="3" t="s">
        <v>7430</v>
      </c>
    </row>
    <row r="3633" spans="1:3" x14ac:dyDescent="0.35">
      <c r="A3633" s="2" t="s">
        <v>7431</v>
      </c>
      <c r="B3633" s="4" t="s">
        <v>7432</v>
      </c>
      <c r="C3633" s="3" t="s">
        <v>7432</v>
      </c>
    </row>
    <row r="3634" spans="1:3" x14ac:dyDescent="0.35">
      <c r="A3634" s="2" t="s">
        <v>7433</v>
      </c>
      <c r="B3634" s="4" t="s">
        <v>7434</v>
      </c>
      <c r="C3634" s="3" t="s">
        <v>7434</v>
      </c>
    </row>
    <row r="3635" spans="1:3" x14ac:dyDescent="0.35">
      <c r="A3635" s="2" t="s">
        <v>7435</v>
      </c>
      <c r="B3635" s="3" t="s">
        <v>7436</v>
      </c>
      <c r="C3635" s="3" t="s">
        <v>7436</v>
      </c>
    </row>
    <row r="3636" spans="1:3" x14ac:dyDescent="0.35">
      <c r="A3636" s="2" t="s">
        <v>7437</v>
      </c>
      <c r="B3636" s="3" t="s">
        <v>7438</v>
      </c>
      <c r="C3636" s="3" t="s">
        <v>7438</v>
      </c>
    </row>
    <row r="3637" spans="1:3" x14ac:dyDescent="0.35">
      <c r="A3637" s="2" t="s">
        <v>7439</v>
      </c>
      <c r="B3637" s="3" t="s">
        <v>7440</v>
      </c>
      <c r="C3637" s="3" t="s">
        <v>7440</v>
      </c>
    </row>
    <row r="3638" spans="1:3" x14ac:dyDescent="0.35">
      <c r="A3638" s="2" t="s">
        <v>7441</v>
      </c>
      <c r="B3638" s="3" t="s">
        <v>7442</v>
      </c>
      <c r="C3638" s="3" t="s">
        <v>7442</v>
      </c>
    </row>
    <row r="3639" spans="1:3" x14ac:dyDescent="0.35">
      <c r="A3639" s="2" t="s">
        <v>7443</v>
      </c>
      <c r="B3639" s="3" t="s">
        <v>7444</v>
      </c>
      <c r="C3639" s="3" t="s">
        <v>7444</v>
      </c>
    </row>
    <row r="3640" spans="1:3" x14ac:dyDescent="0.35">
      <c r="A3640" s="2" t="s">
        <v>7445</v>
      </c>
      <c r="B3640" s="3" t="s">
        <v>7446</v>
      </c>
      <c r="C3640" s="3" t="s">
        <v>7446</v>
      </c>
    </row>
    <row r="3641" spans="1:3" x14ac:dyDescent="0.35">
      <c r="A3641" s="2" t="s">
        <v>7447</v>
      </c>
      <c r="B3641" s="3" t="s">
        <v>7448</v>
      </c>
      <c r="C3641" s="3" t="s">
        <v>7448</v>
      </c>
    </row>
    <row r="3642" spans="1:3" x14ac:dyDescent="0.35">
      <c r="A3642" s="2" t="s">
        <v>7449</v>
      </c>
      <c r="B3642" s="3" t="s">
        <v>7450</v>
      </c>
      <c r="C3642" s="3" t="s">
        <v>7450</v>
      </c>
    </row>
    <row r="3643" spans="1:3" x14ac:dyDescent="0.35">
      <c r="A3643" s="2" t="s">
        <v>7451</v>
      </c>
      <c r="B3643" s="3" t="s">
        <v>7452</v>
      </c>
      <c r="C3643" s="3" t="s">
        <v>7452</v>
      </c>
    </row>
    <row r="3644" spans="1:3" x14ac:dyDescent="0.35">
      <c r="A3644" s="2" t="s">
        <v>7453</v>
      </c>
      <c r="B3644" s="3" t="s">
        <v>7454</v>
      </c>
      <c r="C3644" s="3" t="s">
        <v>7454</v>
      </c>
    </row>
    <row r="3645" spans="1:3" x14ac:dyDescent="0.35">
      <c r="A3645" s="2" t="s">
        <v>7455</v>
      </c>
      <c r="B3645" s="3" t="s">
        <v>7456</v>
      </c>
      <c r="C3645" s="3" t="s">
        <v>7456</v>
      </c>
    </row>
    <row r="3646" spans="1:3" x14ac:dyDescent="0.35">
      <c r="A3646" s="2" t="s">
        <v>7457</v>
      </c>
      <c r="B3646" s="3" t="s">
        <v>7458</v>
      </c>
      <c r="C3646" s="3" t="s">
        <v>7458</v>
      </c>
    </row>
    <row r="3647" spans="1:3" x14ac:dyDescent="0.35">
      <c r="A3647" s="2" t="s">
        <v>7459</v>
      </c>
      <c r="B3647" s="3" t="s">
        <v>7460</v>
      </c>
      <c r="C3647" s="3" t="s">
        <v>7460</v>
      </c>
    </row>
    <row r="3648" spans="1:3" x14ac:dyDescent="0.35">
      <c r="A3648" s="2" t="s">
        <v>7461</v>
      </c>
      <c r="B3648" s="3" t="s">
        <v>7462</v>
      </c>
      <c r="C3648" s="3" t="s">
        <v>7462</v>
      </c>
    </row>
    <row r="3649" spans="1:3" x14ac:dyDescent="0.35">
      <c r="A3649" s="2" t="s">
        <v>7463</v>
      </c>
      <c r="B3649" s="3" t="s">
        <v>7464</v>
      </c>
      <c r="C3649" s="3" t="s">
        <v>7464</v>
      </c>
    </row>
    <row r="3650" spans="1:3" x14ac:dyDescent="0.35">
      <c r="A3650" s="2" t="s">
        <v>7465</v>
      </c>
      <c r="B3650" s="3" t="s">
        <v>7466</v>
      </c>
      <c r="C3650" s="3" t="s">
        <v>7464</v>
      </c>
    </row>
    <row r="3651" spans="1:3" x14ac:dyDescent="0.35">
      <c r="A3651" s="2" t="s">
        <v>7467</v>
      </c>
      <c r="B3651" s="3" t="s">
        <v>7468</v>
      </c>
      <c r="C3651" s="3" t="s">
        <v>7468</v>
      </c>
    </row>
    <row r="3652" spans="1:3" x14ac:dyDescent="0.35">
      <c r="A3652" s="2" t="s">
        <v>7469</v>
      </c>
      <c r="B3652" s="3" t="s">
        <v>7470</v>
      </c>
      <c r="C3652" s="3" t="s">
        <v>7470</v>
      </c>
    </row>
    <row r="3653" spans="1:3" x14ac:dyDescent="0.35">
      <c r="A3653" s="2" t="s">
        <v>7471</v>
      </c>
      <c r="B3653" s="3" t="s">
        <v>7472</v>
      </c>
      <c r="C3653" s="3" t="s">
        <v>7472</v>
      </c>
    </row>
    <row r="3654" spans="1:3" x14ac:dyDescent="0.35">
      <c r="A3654" s="2" t="s">
        <v>7473</v>
      </c>
      <c r="B3654" s="3" t="s">
        <v>7474</v>
      </c>
      <c r="C3654" s="3" t="s">
        <v>7474</v>
      </c>
    </row>
    <row r="3655" spans="1:3" x14ac:dyDescent="0.35">
      <c r="A3655" s="2" t="s">
        <v>7475</v>
      </c>
      <c r="B3655" s="3" t="s">
        <v>7476</v>
      </c>
      <c r="C3655" s="3" t="s">
        <v>7476</v>
      </c>
    </row>
    <row r="3656" spans="1:3" x14ac:dyDescent="0.35">
      <c r="A3656" s="2" t="s">
        <v>7477</v>
      </c>
      <c r="B3656" s="3" t="s">
        <v>7479</v>
      </c>
      <c r="C3656" s="3" t="s">
        <v>7478</v>
      </c>
    </row>
    <row r="3657" spans="1:3" x14ac:dyDescent="0.35">
      <c r="A3657" s="2" t="s">
        <v>7480</v>
      </c>
      <c r="B3657" s="3" t="s">
        <v>7481</v>
      </c>
      <c r="C3657" s="3" t="s">
        <v>7479</v>
      </c>
    </row>
    <row r="3658" spans="1:3" x14ac:dyDescent="0.35">
      <c r="A3658" s="2" t="s">
        <v>7482</v>
      </c>
      <c r="B3658" s="3" t="s">
        <v>7483</v>
      </c>
      <c r="C3658" s="3" t="s">
        <v>7483</v>
      </c>
    </row>
    <row r="3659" spans="1:3" x14ac:dyDescent="0.35">
      <c r="A3659" s="2" t="s">
        <v>7484</v>
      </c>
      <c r="B3659" s="4" t="s">
        <v>7485</v>
      </c>
      <c r="C3659" s="3" t="s">
        <v>7483</v>
      </c>
    </row>
    <row r="3660" spans="1:3" x14ac:dyDescent="0.35">
      <c r="A3660" s="2" t="s">
        <v>7486</v>
      </c>
      <c r="B3660" s="3" t="s">
        <v>7487</v>
      </c>
      <c r="C3660" s="3" t="s">
        <v>7487</v>
      </c>
    </row>
    <row r="3661" spans="1:3" x14ac:dyDescent="0.35">
      <c r="A3661" s="2" t="s">
        <v>7488</v>
      </c>
      <c r="B3661" s="3" t="s">
        <v>7489</v>
      </c>
      <c r="C3661" s="3" t="s">
        <v>7489</v>
      </c>
    </row>
    <row r="3662" spans="1:3" x14ac:dyDescent="0.35">
      <c r="A3662" s="2" t="s">
        <v>7490</v>
      </c>
      <c r="B3662" s="3" t="s">
        <v>7491</v>
      </c>
      <c r="C3662" s="3" t="s">
        <v>7491</v>
      </c>
    </row>
    <row r="3663" spans="1:3" x14ac:dyDescent="0.35">
      <c r="A3663" s="2" t="s">
        <v>7492</v>
      </c>
      <c r="B3663" s="3" t="s">
        <v>7493</v>
      </c>
      <c r="C3663" s="3" t="s">
        <v>7493</v>
      </c>
    </row>
    <row r="3664" spans="1:3" x14ac:dyDescent="0.35">
      <c r="A3664" s="2" t="s">
        <v>7494</v>
      </c>
      <c r="B3664" s="3" t="s">
        <v>7495</v>
      </c>
      <c r="C3664" s="3" t="s">
        <v>7495</v>
      </c>
    </row>
    <row r="3665" spans="1:3" x14ac:dyDescent="0.35">
      <c r="A3665" s="2" t="s">
        <v>7496</v>
      </c>
      <c r="B3665" s="3" t="s">
        <v>7497</v>
      </c>
      <c r="C3665" s="3" t="s">
        <v>7497</v>
      </c>
    </row>
    <row r="3666" spans="1:3" x14ac:dyDescent="0.35">
      <c r="A3666" s="2" t="s">
        <v>7498</v>
      </c>
      <c r="B3666" s="3" t="s">
        <v>7499</v>
      </c>
      <c r="C3666" s="3" t="s">
        <v>7497</v>
      </c>
    </row>
    <row r="3667" spans="1:3" x14ac:dyDescent="0.35">
      <c r="A3667" s="2" t="s">
        <v>7500</v>
      </c>
      <c r="B3667" s="3" t="s">
        <v>7501</v>
      </c>
      <c r="C3667" s="3" t="s">
        <v>7501</v>
      </c>
    </row>
    <row r="3668" spans="1:3" x14ac:dyDescent="0.35">
      <c r="A3668" s="2" t="s">
        <v>7502</v>
      </c>
      <c r="B3668" s="3" t="s">
        <v>7503</v>
      </c>
      <c r="C3668" s="3" t="s">
        <v>7503</v>
      </c>
    </row>
    <row r="3669" spans="1:3" x14ac:dyDescent="0.35">
      <c r="A3669" s="2" t="s">
        <v>7504</v>
      </c>
      <c r="B3669" s="3" t="s">
        <v>7506</v>
      </c>
      <c r="C3669" s="3" t="s">
        <v>7505</v>
      </c>
    </row>
    <row r="3670" spans="1:3" x14ac:dyDescent="0.35">
      <c r="A3670" s="2" t="s">
        <v>7507</v>
      </c>
      <c r="B3670" s="3" t="s">
        <v>7505</v>
      </c>
      <c r="C3670" s="3" t="s">
        <v>7505</v>
      </c>
    </row>
    <row r="3671" spans="1:3" x14ac:dyDescent="0.35">
      <c r="A3671" s="2" t="s">
        <v>7508</v>
      </c>
      <c r="B3671" s="3" t="s">
        <v>7510</v>
      </c>
      <c r="C3671" s="3" t="s">
        <v>7509</v>
      </c>
    </row>
    <row r="3672" spans="1:3" x14ac:dyDescent="0.35">
      <c r="A3672" s="2" t="s">
        <v>7511</v>
      </c>
      <c r="B3672" s="3" t="s">
        <v>7509</v>
      </c>
      <c r="C3672" s="3" t="s">
        <v>7509</v>
      </c>
    </row>
    <row r="3673" spans="1:3" x14ac:dyDescent="0.35">
      <c r="A3673" s="2" t="s">
        <v>7512</v>
      </c>
      <c r="B3673" s="3" t="s">
        <v>7513</v>
      </c>
      <c r="C3673" s="3" t="s">
        <v>7513</v>
      </c>
    </row>
    <row r="3674" spans="1:3" x14ac:dyDescent="0.35">
      <c r="A3674" s="2" t="s">
        <v>7514</v>
      </c>
      <c r="B3674" s="3" t="s">
        <v>7515</v>
      </c>
      <c r="C3674" s="3" t="s">
        <v>7515</v>
      </c>
    </row>
    <row r="3675" spans="1:3" x14ac:dyDescent="0.35">
      <c r="A3675" s="2" t="s">
        <v>7516</v>
      </c>
      <c r="B3675" s="3" t="s">
        <v>7517</v>
      </c>
      <c r="C3675" s="3" t="s">
        <v>7517</v>
      </c>
    </row>
    <row r="3676" spans="1:3" x14ac:dyDescent="0.35">
      <c r="A3676" s="2" t="s">
        <v>7518</v>
      </c>
      <c r="B3676" s="4" t="s">
        <v>7519</v>
      </c>
      <c r="C3676" s="3" t="s">
        <v>7519</v>
      </c>
    </row>
    <row r="3677" spans="1:3" x14ac:dyDescent="0.35">
      <c r="A3677" s="2" t="s">
        <v>7520</v>
      </c>
      <c r="B3677" s="4" t="s">
        <v>7521</v>
      </c>
      <c r="C3677" s="3" t="s">
        <v>7521</v>
      </c>
    </row>
    <row r="3678" spans="1:3" x14ac:dyDescent="0.35">
      <c r="A3678" s="2" t="s">
        <v>7522</v>
      </c>
      <c r="B3678" s="3" t="s">
        <v>7523</v>
      </c>
      <c r="C3678" s="3" t="s">
        <v>7523</v>
      </c>
    </row>
    <row r="3679" spans="1:3" x14ac:dyDescent="0.35">
      <c r="A3679" s="2" t="s">
        <v>7524</v>
      </c>
      <c r="B3679" s="4" t="s">
        <v>7525</v>
      </c>
      <c r="C3679" s="3" t="s">
        <v>7525</v>
      </c>
    </row>
    <row r="3680" spans="1:3" x14ac:dyDescent="0.35">
      <c r="A3680" s="2" t="s">
        <v>7526</v>
      </c>
      <c r="B3680" s="3" t="s">
        <v>7527</v>
      </c>
      <c r="C3680" s="3" t="s">
        <v>7525</v>
      </c>
    </row>
    <row r="3681" spans="1:3" x14ac:dyDescent="0.35">
      <c r="A3681" s="2" t="s">
        <v>7528</v>
      </c>
      <c r="B3681" s="3" t="s">
        <v>7530</v>
      </c>
      <c r="C3681" s="3" t="s">
        <v>7529</v>
      </c>
    </row>
    <row r="3682" spans="1:3" x14ac:dyDescent="0.35">
      <c r="A3682" s="2" t="s">
        <v>7531</v>
      </c>
      <c r="B3682" s="3" t="s">
        <v>7532</v>
      </c>
      <c r="C3682" s="3" t="s">
        <v>7532</v>
      </c>
    </row>
    <row r="3683" spans="1:3" x14ac:dyDescent="0.35">
      <c r="A3683" s="2" t="s">
        <v>7533</v>
      </c>
      <c r="B3683" s="3" t="s">
        <v>7534</v>
      </c>
      <c r="C3683" s="3" t="s">
        <v>7534</v>
      </c>
    </row>
    <row r="3684" spans="1:3" x14ac:dyDescent="0.35">
      <c r="A3684" s="2" t="s">
        <v>7535</v>
      </c>
      <c r="B3684" s="3" t="s">
        <v>7536</v>
      </c>
      <c r="C3684" s="3" t="s">
        <v>7536</v>
      </c>
    </row>
    <row r="3685" spans="1:3" x14ac:dyDescent="0.35">
      <c r="A3685" s="2" t="s">
        <v>7537</v>
      </c>
      <c r="B3685" s="3" t="s">
        <v>7538</v>
      </c>
      <c r="C3685" s="3" t="s">
        <v>7538</v>
      </c>
    </row>
    <row r="3686" spans="1:3" x14ac:dyDescent="0.35">
      <c r="A3686" s="2" t="s">
        <v>7539</v>
      </c>
      <c r="B3686" s="3" t="s">
        <v>7540</v>
      </c>
      <c r="C3686" s="3" t="s">
        <v>7540</v>
      </c>
    </row>
    <row r="3687" spans="1:3" x14ac:dyDescent="0.35">
      <c r="A3687" s="2" t="s">
        <v>7541</v>
      </c>
      <c r="B3687" s="3" t="s">
        <v>7542</v>
      </c>
      <c r="C3687" s="3" t="s">
        <v>7542</v>
      </c>
    </row>
    <row r="3688" spans="1:3" x14ac:dyDescent="0.35">
      <c r="A3688" s="2" t="s">
        <v>7543</v>
      </c>
      <c r="B3688" s="3" t="s">
        <v>7545</v>
      </c>
      <c r="C3688" s="3" t="s">
        <v>7544</v>
      </c>
    </row>
    <row r="3689" spans="1:3" x14ac:dyDescent="0.35">
      <c r="A3689" s="2" t="s">
        <v>7546</v>
      </c>
      <c r="B3689" s="3" t="s">
        <v>7547</v>
      </c>
      <c r="C3689" s="3" t="s">
        <v>7547</v>
      </c>
    </row>
    <row r="3690" spans="1:3" x14ac:dyDescent="0.35">
      <c r="A3690" s="2" t="s">
        <v>7548</v>
      </c>
      <c r="B3690" s="3" t="s">
        <v>7549</v>
      </c>
      <c r="C3690" s="3" t="s">
        <v>7549</v>
      </c>
    </row>
    <row r="3691" spans="1:3" x14ac:dyDescent="0.35">
      <c r="A3691" s="2" t="s">
        <v>7550</v>
      </c>
      <c r="B3691" s="3" t="s">
        <v>7551</v>
      </c>
      <c r="C3691" s="3" t="s">
        <v>7551</v>
      </c>
    </row>
    <row r="3692" spans="1:3" x14ac:dyDescent="0.35">
      <c r="A3692" s="2" t="s">
        <v>7552</v>
      </c>
      <c r="B3692" s="3" t="s">
        <v>7553</v>
      </c>
      <c r="C3692" s="3" t="s">
        <v>7553</v>
      </c>
    </row>
    <row r="3693" spans="1:3" x14ac:dyDescent="0.35">
      <c r="A3693" s="2" t="s">
        <v>7554</v>
      </c>
      <c r="B3693" s="3" t="s">
        <v>7555</v>
      </c>
      <c r="C3693" s="3" t="s">
        <v>7555</v>
      </c>
    </row>
    <row r="3694" spans="1:3" x14ac:dyDescent="0.35">
      <c r="A3694" s="2" t="s">
        <v>7556</v>
      </c>
      <c r="B3694" s="3" t="s">
        <v>7557</v>
      </c>
      <c r="C3694" s="3" t="s">
        <v>7557</v>
      </c>
    </row>
    <row r="3695" spans="1:3" x14ac:dyDescent="0.35">
      <c r="A3695" s="2" t="s">
        <v>7558</v>
      </c>
      <c r="B3695" s="3" t="s">
        <v>7559</v>
      </c>
      <c r="C3695" s="3" t="s">
        <v>7559</v>
      </c>
    </row>
    <row r="3696" spans="1:3" x14ac:dyDescent="0.35">
      <c r="A3696" s="2" t="s">
        <v>7560</v>
      </c>
      <c r="B3696" s="3" t="s">
        <v>7561</v>
      </c>
      <c r="C3696" s="3" t="s">
        <v>7561</v>
      </c>
    </row>
    <row r="3697" spans="1:3" x14ac:dyDescent="0.35">
      <c r="A3697" s="2" t="s">
        <v>7562</v>
      </c>
      <c r="B3697" s="3" t="s">
        <v>7564</v>
      </c>
      <c r="C3697" s="3" t="s">
        <v>7563</v>
      </c>
    </row>
    <row r="3698" spans="1:3" x14ac:dyDescent="0.35">
      <c r="A3698" s="2" t="s">
        <v>7565</v>
      </c>
      <c r="B3698" s="3" t="s">
        <v>7566</v>
      </c>
      <c r="C3698" s="3" t="s">
        <v>7563</v>
      </c>
    </row>
    <row r="3699" spans="1:3" x14ac:dyDescent="0.35">
      <c r="A3699" s="2" t="s">
        <v>7567</v>
      </c>
      <c r="B3699" s="3" t="s">
        <v>7569</v>
      </c>
      <c r="C3699" s="3" t="s">
        <v>7568</v>
      </c>
    </row>
    <row r="3700" spans="1:3" x14ac:dyDescent="0.35">
      <c r="A3700" s="2" t="s">
        <v>7570</v>
      </c>
      <c r="B3700" s="3" t="s">
        <v>7571</v>
      </c>
      <c r="C3700" s="3" t="s">
        <v>7571</v>
      </c>
    </row>
    <row r="3701" spans="1:3" x14ac:dyDescent="0.35">
      <c r="A3701" s="2" t="s">
        <v>7572</v>
      </c>
      <c r="B3701" s="3" t="s">
        <v>7573</v>
      </c>
      <c r="C3701" s="3" t="s">
        <v>7573</v>
      </c>
    </row>
    <row r="3702" spans="1:3" x14ac:dyDescent="0.35">
      <c r="A3702" s="2" t="s">
        <v>7574</v>
      </c>
      <c r="B3702" s="3" t="s">
        <v>7575</v>
      </c>
      <c r="C3702" s="3" t="s">
        <v>7575</v>
      </c>
    </row>
    <row r="3703" spans="1:3" x14ac:dyDescent="0.35">
      <c r="A3703" s="2" t="s">
        <v>7576</v>
      </c>
      <c r="B3703" s="3" t="s">
        <v>7577</v>
      </c>
      <c r="C3703" s="3" t="s">
        <v>7577</v>
      </c>
    </row>
    <row r="3704" spans="1:3" x14ac:dyDescent="0.35">
      <c r="A3704" s="2" t="s">
        <v>7578</v>
      </c>
      <c r="B3704" s="3" t="s">
        <v>7579</v>
      </c>
      <c r="C3704" s="3" t="s">
        <v>7577</v>
      </c>
    </row>
    <row r="3705" spans="1:3" x14ac:dyDescent="0.35">
      <c r="A3705" s="2" t="s">
        <v>7580</v>
      </c>
      <c r="B3705" s="3" t="s">
        <v>7581</v>
      </c>
      <c r="C3705" s="3" t="s">
        <v>7581</v>
      </c>
    </row>
    <row r="3706" spans="1:3" x14ac:dyDescent="0.35">
      <c r="A3706" s="2" t="s">
        <v>7582</v>
      </c>
      <c r="B3706" s="3" t="s">
        <v>7583</v>
      </c>
      <c r="C3706" s="3" t="s">
        <v>7583</v>
      </c>
    </row>
    <row r="3707" spans="1:3" x14ac:dyDescent="0.35">
      <c r="A3707" s="2" t="s">
        <v>7584</v>
      </c>
      <c r="B3707" s="3" t="s">
        <v>7585</v>
      </c>
      <c r="C3707" s="3" t="s">
        <v>7583</v>
      </c>
    </row>
    <row r="3708" spans="1:3" x14ac:dyDescent="0.35">
      <c r="A3708" s="2" t="s">
        <v>7586</v>
      </c>
      <c r="B3708" s="3" t="s">
        <v>7587</v>
      </c>
      <c r="C3708" s="3" t="s">
        <v>7587</v>
      </c>
    </row>
    <row r="3709" spans="1:3" x14ac:dyDescent="0.35">
      <c r="A3709" s="2" t="s">
        <v>7588</v>
      </c>
      <c r="B3709" s="3" t="s">
        <v>7589</v>
      </c>
      <c r="C3709" s="3" t="s">
        <v>7589</v>
      </c>
    </row>
    <row r="3710" spans="1:3" x14ac:dyDescent="0.35">
      <c r="A3710" s="2" t="s">
        <v>7590</v>
      </c>
      <c r="B3710" s="3" t="s">
        <v>7591</v>
      </c>
      <c r="C3710" s="3" t="s">
        <v>7591</v>
      </c>
    </row>
    <row r="3711" spans="1:3" x14ac:dyDescent="0.35">
      <c r="A3711" s="2" t="s">
        <v>7592</v>
      </c>
      <c r="B3711" s="3" t="s">
        <v>7593</v>
      </c>
      <c r="C3711" s="3" t="s">
        <v>7593</v>
      </c>
    </row>
    <row r="3712" spans="1:3" x14ac:dyDescent="0.35">
      <c r="A3712" s="2" t="s">
        <v>7594</v>
      </c>
      <c r="B3712" s="3" t="s">
        <v>7595</v>
      </c>
      <c r="C3712" s="3" t="s">
        <v>7595</v>
      </c>
    </row>
    <row r="3713" spans="1:3" x14ac:dyDescent="0.35">
      <c r="A3713" s="2" t="s">
        <v>7596</v>
      </c>
      <c r="B3713" s="3" t="s">
        <v>7597</v>
      </c>
      <c r="C3713" s="3" t="s">
        <v>7597</v>
      </c>
    </row>
    <row r="3714" spans="1:3" x14ac:dyDescent="0.35">
      <c r="A3714" s="2" t="s">
        <v>7598</v>
      </c>
      <c r="B3714" s="3" t="s">
        <v>7599</v>
      </c>
      <c r="C3714" s="3" t="s">
        <v>7599</v>
      </c>
    </row>
    <row r="3715" spans="1:3" x14ac:dyDescent="0.35">
      <c r="A3715" s="2" t="s">
        <v>7600</v>
      </c>
      <c r="B3715" s="3" t="s">
        <v>7601</v>
      </c>
      <c r="C3715" s="3" t="s">
        <v>7601</v>
      </c>
    </row>
    <row r="3716" spans="1:3" x14ac:dyDescent="0.35">
      <c r="A3716" s="2" t="s">
        <v>7602</v>
      </c>
      <c r="B3716" s="4" t="s">
        <v>7603</v>
      </c>
      <c r="C3716" s="3" t="s">
        <v>7603</v>
      </c>
    </row>
    <row r="3717" spans="1:3" x14ac:dyDescent="0.35">
      <c r="A3717" s="2" t="s">
        <v>7604</v>
      </c>
      <c r="B3717" s="3" t="s">
        <v>7605</v>
      </c>
      <c r="C3717" s="3" t="s">
        <v>7605</v>
      </c>
    </row>
    <row r="3718" spans="1:3" x14ac:dyDescent="0.35">
      <c r="A3718" s="2" t="s">
        <v>7606</v>
      </c>
      <c r="B3718" s="4" t="s">
        <v>7607</v>
      </c>
      <c r="C3718" s="3" t="s">
        <v>7607</v>
      </c>
    </row>
    <row r="3719" spans="1:3" x14ac:dyDescent="0.35">
      <c r="A3719" s="2" t="s">
        <v>7608</v>
      </c>
      <c r="B3719" s="3" t="s">
        <v>7609</v>
      </c>
      <c r="C3719" s="3" t="s">
        <v>7609</v>
      </c>
    </row>
    <row r="3720" spans="1:3" x14ac:dyDescent="0.35">
      <c r="A3720" s="2" t="s">
        <v>7610</v>
      </c>
      <c r="B3720" s="3" t="s">
        <v>7611</v>
      </c>
      <c r="C3720" s="3" t="s">
        <v>7611</v>
      </c>
    </row>
    <row r="3721" spans="1:3" x14ac:dyDescent="0.35">
      <c r="A3721" s="2" t="s">
        <v>7612</v>
      </c>
      <c r="B3721" s="3" t="s">
        <v>7613</v>
      </c>
      <c r="C3721" s="3" t="s">
        <v>7613</v>
      </c>
    </row>
    <row r="3722" spans="1:3" x14ac:dyDescent="0.35">
      <c r="A3722" s="2" t="s">
        <v>7614</v>
      </c>
      <c r="B3722" s="3" t="s">
        <v>7615</v>
      </c>
      <c r="C3722" s="3" t="s">
        <v>7615</v>
      </c>
    </row>
    <row r="3723" spans="1:3" x14ac:dyDescent="0.35">
      <c r="A3723" s="2" t="s">
        <v>7616</v>
      </c>
      <c r="B3723" s="3" t="s">
        <v>7617</v>
      </c>
      <c r="C3723" s="3" t="s">
        <v>7617</v>
      </c>
    </row>
    <row r="3724" spans="1:3" x14ac:dyDescent="0.35">
      <c r="A3724" s="2" t="s">
        <v>7618</v>
      </c>
      <c r="B3724" s="3" t="s">
        <v>7619</v>
      </c>
      <c r="C3724" s="3" t="s">
        <v>7619</v>
      </c>
    </row>
    <row r="3725" spans="1:3" x14ac:dyDescent="0.35">
      <c r="A3725" s="2" t="s">
        <v>7620</v>
      </c>
      <c r="B3725" s="3" t="s">
        <v>7621</v>
      </c>
      <c r="C3725" s="3" t="s">
        <v>7621</v>
      </c>
    </row>
    <row r="3726" spans="1:3" x14ac:dyDescent="0.35">
      <c r="A3726" s="2" t="s">
        <v>7622</v>
      </c>
      <c r="B3726" s="3" t="s">
        <v>7623</v>
      </c>
      <c r="C3726" s="3" t="s">
        <v>7623</v>
      </c>
    </row>
    <row r="3727" spans="1:3" x14ac:dyDescent="0.35">
      <c r="A3727" s="2" t="s">
        <v>7624</v>
      </c>
      <c r="B3727" s="3" t="s">
        <v>7625</v>
      </c>
      <c r="C3727" s="3" t="s">
        <v>7625</v>
      </c>
    </row>
    <row r="3728" spans="1:3" x14ac:dyDescent="0.35">
      <c r="A3728" s="2" t="s">
        <v>7626</v>
      </c>
      <c r="B3728" s="3" t="s">
        <v>7627</v>
      </c>
      <c r="C3728" s="3" t="s">
        <v>7627</v>
      </c>
    </row>
    <row r="3729" spans="1:3" x14ac:dyDescent="0.35">
      <c r="A3729" s="2" t="s">
        <v>7628</v>
      </c>
      <c r="B3729" s="3" t="s">
        <v>7629</v>
      </c>
      <c r="C3729" s="3" t="s">
        <v>7629</v>
      </c>
    </row>
    <row r="3730" spans="1:3" x14ac:dyDescent="0.35">
      <c r="A3730" s="2" t="s">
        <v>7630</v>
      </c>
      <c r="B3730" s="3" t="s">
        <v>7631</v>
      </c>
      <c r="C3730" s="3" t="s">
        <v>7631</v>
      </c>
    </row>
    <row r="3731" spans="1:3" x14ac:dyDescent="0.35">
      <c r="A3731" s="2" t="s">
        <v>7632</v>
      </c>
      <c r="B3731" s="3" t="s">
        <v>7633</v>
      </c>
      <c r="C3731" s="3" t="s">
        <v>7633</v>
      </c>
    </row>
    <row r="3732" spans="1:3" x14ac:dyDescent="0.35">
      <c r="A3732" s="2" t="s">
        <v>7634</v>
      </c>
      <c r="B3732" s="3" t="s">
        <v>7635</v>
      </c>
      <c r="C3732" s="3" t="s">
        <v>7635</v>
      </c>
    </row>
    <row r="3733" spans="1:3" x14ac:dyDescent="0.35">
      <c r="A3733" s="2" t="s">
        <v>7636</v>
      </c>
      <c r="B3733" s="3" t="s">
        <v>7637</v>
      </c>
      <c r="C3733" s="3" t="s">
        <v>7637</v>
      </c>
    </row>
    <row r="3734" spans="1:3" x14ac:dyDescent="0.35">
      <c r="A3734" s="2" t="s">
        <v>7638</v>
      </c>
      <c r="B3734" s="4" t="s">
        <v>7639</v>
      </c>
      <c r="C3734" s="3" t="s">
        <v>7639</v>
      </c>
    </row>
    <row r="3735" spans="1:3" x14ac:dyDescent="0.35">
      <c r="A3735" s="2" t="s">
        <v>7640</v>
      </c>
      <c r="B3735" s="3" t="s">
        <v>7642</v>
      </c>
      <c r="C3735" s="3" t="s">
        <v>7641</v>
      </c>
    </row>
    <row r="3736" spans="1:3" x14ac:dyDescent="0.35">
      <c r="A3736" s="2" t="s">
        <v>7643</v>
      </c>
      <c r="B3736" s="3" t="s">
        <v>7644</v>
      </c>
      <c r="C3736" s="3" t="s">
        <v>7641</v>
      </c>
    </row>
    <row r="3737" spans="1:3" x14ac:dyDescent="0.35">
      <c r="A3737" s="2" t="s">
        <v>7645</v>
      </c>
      <c r="B3737" s="3" t="s">
        <v>7641</v>
      </c>
      <c r="C3737" s="3" t="s">
        <v>7641</v>
      </c>
    </row>
    <row r="3738" spans="1:3" x14ac:dyDescent="0.35">
      <c r="A3738" s="2" t="s">
        <v>7646</v>
      </c>
      <c r="B3738" s="3" t="s">
        <v>7648</v>
      </c>
      <c r="C3738" s="3" t="s">
        <v>7647</v>
      </c>
    </row>
    <row r="3739" spans="1:3" x14ac:dyDescent="0.35">
      <c r="A3739" s="19" t="s">
        <v>7649</v>
      </c>
      <c r="B3739" s="12" t="s">
        <v>7650</v>
      </c>
      <c r="C3739" s="3" t="s">
        <v>7647</v>
      </c>
    </row>
    <row r="3740" spans="1:3" x14ac:dyDescent="0.35">
      <c r="A3740" s="2" t="s">
        <v>7651</v>
      </c>
      <c r="B3740" s="3" t="s">
        <v>7647</v>
      </c>
      <c r="C3740" s="3" t="s">
        <v>7647</v>
      </c>
    </row>
    <row r="3741" spans="1:3" x14ac:dyDescent="0.35">
      <c r="A3741" s="2" t="s">
        <v>7652</v>
      </c>
      <c r="B3741" s="3" t="s">
        <v>7654</v>
      </c>
      <c r="C3741" s="3" t="s">
        <v>7653</v>
      </c>
    </row>
    <row r="3742" spans="1:3" x14ac:dyDescent="0.35">
      <c r="A3742" s="2" t="s">
        <v>7655</v>
      </c>
      <c r="B3742" s="3" t="s">
        <v>7653</v>
      </c>
      <c r="C3742" s="3" t="s">
        <v>7653</v>
      </c>
    </row>
    <row r="3743" spans="1:3" x14ac:dyDescent="0.35">
      <c r="A3743" s="2" t="s">
        <v>7656</v>
      </c>
      <c r="B3743" s="3" t="s">
        <v>7658</v>
      </c>
      <c r="C3743" s="3" t="s">
        <v>7657</v>
      </c>
    </row>
    <row r="3744" spans="1:3" x14ac:dyDescent="0.35">
      <c r="A3744" s="2" t="s">
        <v>7659</v>
      </c>
      <c r="B3744" s="3" t="s">
        <v>7660</v>
      </c>
      <c r="C3744" s="3" t="s">
        <v>7657</v>
      </c>
    </row>
    <row r="3745" spans="1:3" x14ac:dyDescent="0.35">
      <c r="A3745" s="2" t="s">
        <v>7661</v>
      </c>
      <c r="B3745" s="3" t="s">
        <v>7657</v>
      </c>
      <c r="C3745" s="3" t="s">
        <v>7657</v>
      </c>
    </row>
    <row r="3746" spans="1:3" x14ac:dyDescent="0.35">
      <c r="A3746" s="2" t="s">
        <v>7662</v>
      </c>
      <c r="B3746" s="3" t="s">
        <v>7664</v>
      </c>
      <c r="C3746" s="3" t="s">
        <v>7663</v>
      </c>
    </row>
    <row r="3747" spans="1:3" x14ac:dyDescent="0.35">
      <c r="A3747" s="11" t="s">
        <v>7665</v>
      </c>
      <c r="B3747" s="12" t="s">
        <v>7666</v>
      </c>
      <c r="C3747" s="3" t="s">
        <v>7663</v>
      </c>
    </row>
    <row r="3748" spans="1:3" x14ac:dyDescent="0.35">
      <c r="A3748" s="11" t="s">
        <v>7667</v>
      </c>
      <c r="B3748" s="12" t="s">
        <v>7668</v>
      </c>
      <c r="C3748" s="3" t="s">
        <v>7663</v>
      </c>
    </row>
    <row r="3749" spans="1:3" x14ac:dyDescent="0.35">
      <c r="A3749" s="2" t="s">
        <v>7669</v>
      </c>
      <c r="B3749" s="3" t="s">
        <v>7663</v>
      </c>
      <c r="C3749" s="3" t="s">
        <v>7663</v>
      </c>
    </row>
    <row r="3750" spans="1:3" x14ac:dyDescent="0.35">
      <c r="A3750" s="2" t="s">
        <v>7670</v>
      </c>
      <c r="B3750" s="3" t="s">
        <v>7671</v>
      </c>
      <c r="C3750" s="3" t="s">
        <v>7663</v>
      </c>
    </row>
    <row r="3751" spans="1:3" x14ac:dyDescent="0.35">
      <c r="A3751" s="2" t="s">
        <v>7672</v>
      </c>
      <c r="B3751" s="3" t="s">
        <v>7673</v>
      </c>
      <c r="C3751" s="3" t="s">
        <v>7673</v>
      </c>
    </row>
    <row r="3752" spans="1:3" x14ac:dyDescent="0.35">
      <c r="A3752" s="19" t="s">
        <v>7674</v>
      </c>
      <c r="B3752" s="12" t="s">
        <v>7675</v>
      </c>
      <c r="C3752" s="3" t="s">
        <v>7673</v>
      </c>
    </row>
    <row r="3753" spans="1:3" x14ac:dyDescent="0.35">
      <c r="A3753" s="2" t="s">
        <v>7676</v>
      </c>
      <c r="B3753" s="3" t="s">
        <v>7677</v>
      </c>
      <c r="C3753" s="3" t="s">
        <v>7677</v>
      </c>
    </row>
    <row r="3754" spans="1:3" x14ac:dyDescent="0.35">
      <c r="A3754" s="2" t="s">
        <v>7678</v>
      </c>
      <c r="B3754" s="3" t="s">
        <v>7679</v>
      </c>
      <c r="C3754" s="3" t="s">
        <v>7679</v>
      </c>
    </row>
    <row r="3755" spans="1:3" x14ac:dyDescent="0.35">
      <c r="A3755" s="2" t="s">
        <v>7680</v>
      </c>
      <c r="B3755" s="3" t="s">
        <v>7681</v>
      </c>
      <c r="C3755" s="3" t="s">
        <v>7679</v>
      </c>
    </row>
    <row r="3756" spans="1:3" x14ac:dyDescent="0.35">
      <c r="A3756" s="2" t="s">
        <v>7682</v>
      </c>
      <c r="B3756" s="3" t="s">
        <v>7683</v>
      </c>
      <c r="C3756" s="3" t="s">
        <v>7683</v>
      </c>
    </row>
    <row r="3757" spans="1:3" x14ac:dyDescent="0.35">
      <c r="A3757" s="2" t="s">
        <v>7684</v>
      </c>
      <c r="B3757" s="3" t="s">
        <v>7685</v>
      </c>
      <c r="C3757" s="3" t="s">
        <v>7683</v>
      </c>
    </row>
    <row r="3758" spans="1:3" x14ac:dyDescent="0.35">
      <c r="A3758" s="2" t="s">
        <v>7686</v>
      </c>
      <c r="B3758" s="3" t="s">
        <v>7687</v>
      </c>
      <c r="C3758" s="3" t="s">
        <v>7683</v>
      </c>
    </row>
    <row r="3759" spans="1:3" x14ac:dyDescent="0.35">
      <c r="A3759" s="2" t="s">
        <v>7688</v>
      </c>
      <c r="B3759" s="3" t="s">
        <v>7689</v>
      </c>
      <c r="C3759" s="3" t="s">
        <v>7689</v>
      </c>
    </row>
    <row r="3760" spans="1:3" x14ac:dyDescent="0.35">
      <c r="A3760" s="2" t="s">
        <v>7690</v>
      </c>
      <c r="B3760" s="3" t="s">
        <v>7692</v>
      </c>
      <c r="C3760" s="3" t="s">
        <v>7691</v>
      </c>
    </row>
    <row r="3761" spans="1:3" x14ac:dyDescent="0.35">
      <c r="A3761" s="2" t="s">
        <v>7693</v>
      </c>
      <c r="B3761" s="3" t="s">
        <v>7694</v>
      </c>
      <c r="C3761" s="3" t="s">
        <v>7691</v>
      </c>
    </row>
    <row r="3762" spans="1:3" x14ac:dyDescent="0.35">
      <c r="A3762" s="2" t="s">
        <v>7695</v>
      </c>
      <c r="B3762" s="3" t="s">
        <v>7696</v>
      </c>
      <c r="C3762" s="3" t="s">
        <v>7696</v>
      </c>
    </row>
    <row r="3763" spans="1:3" x14ac:dyDescent="0.35">
      <c r="A3763" s="2" t="s">
        <v>7697</v>
      </c>
      <c r="B3763" s="3" t="s">
        <v>7698</v>
      </c>
      <c r="C3763" s="3" t="s">
        <v>7698</v>
      </c>
    </row>
    <row r="3764" spans="1:3" x14ac:dyDescent="0.35">
      <c r="A3764" s="2" t="s">
        <v>7699</v>
      </c>
      <c r="B3764" s="3" t="s">
        <v>7700</v>
      </c>
      <c r="C3764" s="3" t="s">
        <v>7700</v>
      </c>
    </row>
    <row r="3765" spans="1:3" x14ac:dyDescent="0.35">
      <c r="A3765" s="2" t="s">
        <v>7701</v>
      </c>
      <c r="B3765" s="3" t="s">
        <v>7702</v>
      </c>
      <c r="C3765" s="3" t="s">
        <v>7702</v>
      </c>
    </row>
    <row r="3766" spans="1:3" x14ac:dyDescent="0.35">
      <c r="A3766" s="2" t="s">
        <v>7703</v>
      </c>
      <c r="B3766" s="3" t="s">
        <v>7704</v>
      </c>
      <c r="C3766" s="3" t="s">
        <v>7704</v>
      </c>
    </row>
    <row r="3767" spans="1:3" x14ac:dyDescent="0.35">
      <c r="A3767" s="2" t="s">
        <v>7705</v>
      </c>
      <c r="B3767" s="3" t="s">
        <v>7706</v>
      </c>
      <c r="C3767" s="3" t="s">
        <v>7706</v>
      </c>
    </row>
    <row r="3768" spans="1:3" x14ac:dyDescent="0.35">
      <c r="A3768" s="2" t="s">
        <v>7707</v>
      </c>
      <c r="B3768" s="3" t="s">
        <v>7708</v>
      </c>
      <c r="C3768" s="3" t="s">
        <v>7708</v>
      </c>
    </row>
    <row r="3769" spans="1:3" x14ac:dyDescent="0.35">
      <c r="A3769" s="2" t="s">
        <v>7709</v>
      </c>
      <c r="B3769" s="3" t="s">
        <v>7710</v>
      </c>
      <c r="C3769" s="3" t="s">
        <v>7710</v>
      </c>
    </row>
    <row r="3770" spans="1:3" x14ac:dyDescent="0.35">
      <c r="A3770" s="2" t="s">
        <v>7711</v>
      </c>
      <c r="B3770" s="3" t="s">
        <v>7712</v>
      </c>
      <c r="C3770" s="3" t="s">
        <v>7712</v>
      </c>
    </row>
    <row r="3771" spans="1:3" x14ac:dyDescent="0.35">
      <c r="A3771" s="2" t="s">
        <v>7713</v>
      </c>
      <c r="B3771" s="3" t="s">
        <v>7714</v>
      </c>
      <c r="C3771" s="3" t="s">
        <v>7714</v>
      </c>
    </row>
    <row r="3772" spans="1:3" x14ac:dyDescent="0.35">
      <c r="A3772" s="2" t="s">
        <v>7715</v>
      </c>
      <c r="B3772" s="3" t="s">
        <v>7716</v>
      </c>
      <c r="C3772" s="3" t="s">
        <v>7716</v>
      </c>
    </row>
    <row r="3773" spans="1:3" x14ac:dyDescent="0.35">
      <c r="A3773" s="2" t="s">
        <v>7717</v>
      </c>
      <c r="B3773" s="3" t="s">
        <v>7718</v>
      </c>
      <c r="C3773" s="3" t="s">
        <v>7718</v>
      </c>
    </row>
    <row r="3774" spans="1:3" x14ac:dyDescent="0.35">
      <c r="A3774" s="2" t="s">
        <v>7719</v>
      </c>
      <c r="B3774" s="4" t="s">
        <v>7720</v>
      </c>
      <c r="C3774" s="3" t="s">
        <v>7720</v>
      </c>
    </row>
    <row r="3775" spans="1:3" x14ac:dyDescent="0.35">
      <c r="A3775" s="2" t="s">
        <v>7721</v>
      </c>
      <c r="B3775" s="3" t="s">
        <v>7722</v>
      </c>
      <c r="C3775" s="3" t="s">
        <v>7722</v>
      </c>
    </row>
    <row r="3776" spans="1:3" x14ac:dyDescent="0.35">
      <c r="A3776" s="2" t="s">
        <v>7723</v>
      </c>
      <c r="B3776" s="3" t="s">
        <v>7724</v>
      </c>
      <c r="C3776" s="3" t="s">
        <v>7724</v>
      </c>
    </row>
    <row r="3777" spans="1:3" x14ac:dyDescent="0.35">
      <c r="A3777" s="2" t="s">
        <v>7725</v>
      </c>
      <c r="B3777" s="3" t="s">
        <v>7726</v>
      </c>
      <c r="C3777" s="3" t="s">
        <v>7726</v>
      </c>
    </row>
    <row r="3778" spans="1:3" x14ac:dyDescent="0.35">
      <c r="A3778" s="2" t="s">
        <v>7727</v>
      </c>
      <c r="B3778" s="3" t="s">
        <v>7728</v>
      </c>
      <c r="C3778" s="3" t="s">
        <v>7728</v>
      </c>
    </row>
    <row r="3779" spans="1:3" x14ac:dyDescent="0.35">
      <c r="A3779" s="2" t="s">
        <v>7729</v>
      </c>
      <c r="B3779" s="3" t="s">
        <v>7730</v>
      </c>
      <c r="C3779" s="3" t="s">
        <v>7730</v>
      </c>
    </row>
    <row r="3780" spans="1:3" x14ac:dyDescent="0.35">
      <c r="A3780" s="2" t="s">
        <v>7731</v>
      </c>
      <c r="B3780" s="3" t="s">
        <v>7732</v>
      </c>
      <c r="C3780" s="3" t="s">
        <v>7732</v>
      </c>
    </row>
    <row r="3781" spans="1:3" x14ac:dyDescent="0.35">
      <c r="A3781" s="2" t="s">
        <v>7733</v>
      </c>
      <c r="B3781" s="3" t="s">
        <v>7734</v>
      </c>
      <c r="C3781" s="3" t="s">
        <v>7734</v>
      </c>
    </row>
    <row r="3782" spans="1:3" x14ac:dyDescent="0.35">
      <c r="A3782" s="2" t="s">
        <v>7735</v>
      </c>
      <c r="B3782" s="3" t="s">
        <v>7736</v>
      </c>
      <c r="C3782" s="3" t="s">
        <v>7736</v>
      </c>
    </row>
    <row r="3783" spans="1:3" x14ac:dyDescent="0.35">
      <c r="A3783" s="2" t="s">
        <v>7737</v>
      </c>
      <c r="B3783" s="3" t="s">
        <v>7738</v>
      </c>
      <c r="C3783" s="3" t="s">
        <v>7738</v>
      </c>
    </row>
    <row r="3784" spans="1:3" x14ac:dyDescent="0.35">
      <c r="A3784" s="2" t="s">
        <v>7739</v>
      </c>
      <c r="B3784" s="3" t="s">
        <v>7740</v>
      </c>
      <c r="C3784" s="3" t="s">
        <v>7740</v>
      </c>
    </row>
    <row r="3785" spans="1:3" x14ac:dyDescent="0.35">
      <c r="A3785" s="11" t="s">
        <v>7741</v>
      </c>
      <c r="B3785" s="12" t="s">
        <v>7742</v>
      </c>
      <c r="C3785" s="3" t="s">
        <v>7742</v>
      </c>
    </row>
    <row r="3786" spans="1:3" x14ac:dyDescent="0.35">
      <c r="A3786" s="2" t="s">
        <v>7743</v>
      </c>
      <c r="B3786" s="3" t="s">
        <v>7744</v>
      </c>
      <c r="C3786" s="3" t="s">
        <v>7744</v>
      </c>
    </row>
    <row r="3787" spans="1:3" x14ac:dyDescent="0.35">
      <c r="A3787" s="2" t="s">
        <v>7745</v>
      </c>
      <c r="B3787" s="3" t="s">
        <v>7746</v>
      </c>
      <c r="C3787" s="3" t="s">
        <v>7746</v>
      </c>
    </row>
    <row r="3788" spans="1:3" x14ac:dyDescent="0.35">
      <c r="A3788" s="2" t="s">
        <v>7747</v>
      </c>
      <c r="B3788" s="3" t="s">
        <v>7748</v>
      </c>
      <c r="C3788" s="3" t="s">
        <v>7748</v>
      </c>
    </row>
    <row r="3789" spans="1:3" x14ac:dyDescent="0.35">
      <c r="A3789" s="2" t="s">
        <v>7749</v>
      </c>
      <c r="B3789" s="3" t="s">
        <v>7750</v>
      </c>
      <c r="C3789" s="3" t="s">
        <v>7750</v>
      </c>
    </row>
    <row r="3790" spans="1:3" x14ac:dyDescent="0.35">
      <c r="A3790" s="11" t="s">
        <v>7751</v>
      </c>
      <c r="B3790" s="12" t="s">
        <v>7752</v>
      </c>
      <c r="C3790" s="3" t="s">
        <v>7752</v>
      </c>
    </row>
    <row r="3791" spans="1:3" x14ac:dyDescent="0.35">
      <c r="A3791" s="2" t="s">
        <v>7753</v>
      </c>
      <c r="B3791" s="3" t="s">
        <v>7754</v>
      </c>
      <c r="C3791" s="3" t="s">
        <v>7752</v>
      </c>
    </row>
    <row r="3792" spans="1:3" x14ac:dyDescent="0.35">
      <c r="A3792" s="2" t="s">
        <v>7755</v>
      </c>
      <c r="B3792" s="3" t="s">
        <v>7756</v>
      </c>
      <c r="C3792" s="3" t="s">
        <v>7752</v>
      </c>
    </row>
    <row r="3793" spans="1:3" x14ac:dyDescent="0.35">
      <c r="A3793" s="2" t="s">
        <v>7757</v>
      </c>
      <c r="B3793" s="3" t="s">
        <v>7758</v>
      </c>
      <c r="C3793" s="3" t="s">
        <v>7758</v>
      </c>
    </row>
    <row r="3794" spans="1:3" x14ac:dyDescent="0.35">
      <c r="A3794" s="2" t="s">
        <v>7759</v>
      </c>
      <c r="B3794" s="3" t="s">
        <v>7760</v>
      </c>
      <c r="C3794" s="3" t="s">
        <v>7760</v>
      </c>
    </row>
    <row r="3795" spans="1:3" x14ac:dyDescent="0.35">
      <c r="A3795" s="2" t="s">
        <v>7761</v>
      </c>
      <c r="B3795" s="3" t="s">
        <v>7762</v>
      </c>
      <c r="C3795" s="3" t="s">
        <v>7760</v>
      </c>
    </row>
    <row r="3796" spans="1:3" x14ac:dyDescent="0.35">
      <c r="A3796" s="2" t="s">
        <v>7763</v>
      </c>
      <c r="B3796" s="3" t="s">
        <v>7764</v>
      </c>
      <c r="C3796" s="3" t="s">
        <v>7760</v>
      </c>
    </row>
    <row r="3797" spans="1:3" x14ac:dyDescent="0.35">
      <c r="A3797" s="2" t="s">
        <v>7765</v>
      </c>
      <c r="B3797" s="3" t="s">
        <v>7766</v>
      </c>
      <c r="C3797" s="3" t="s">
        <v>7766</v>
      </c>
    </row>
    <row r="3798" spans="1:3" x14ac:dyDescent="0.35">
      <c r="A3798" s="2" t="s">
        <v>7767</v>
      </c>
      <c r="B3798" s="3" t="s">
        <v>7768</v>
      </c>
      <c r="C3798" s="3" t="s">
        <v>7766</v>
      </c>
    </row>
    <row r="3799" spans="1:3" x14ac:dyDescent="0.35">
      <c r="A3799" s="2" t="s">
        <v>7769</v>
      </c>
      <c r="B3799" s="3" t="s">
        <v>7770</v>
      </c>
      <c r="C3799" s="3" t="s">
        <v>7770</v>
      </c>
    </row>
    <row r="3800" spans="1:3" x14ac:dyDescent="0.35">
      <c r="A3800" s="2" t="s">
        <v>7771</v>
      </c>
      <c r="B3800" s="3" t="s">
        <v>7772</v>
      </c>
      <c r="C3800" s="3" t="s">
        <v>7772</v>
      </c>
    </row>
    <row r="3801" spans="1:3" x14ac:dyDescent="0.35">
      <c r="A3801" s="2" t="s">
        <v>7773</v>
      </c>
      <c r="B3801" s="3" t="s">
        <v>7774</v>
      </c>
      <c r="C3801" s="3" t="s">
        <v>7774</v>
      </c>
    </row>
    <row r="3802" spans="1:3" x14ac:dyDescent="0.35">
      <c r="A3802" s="2" t="s">
        <v>7775</v>
      </c>
      <c r="B3802" s="3" t="s">
        <v>7776</v>
      </c>
      <c r="C3802" s="3" t="s">
        <v>7776</v>
      </c>
    </row>
    <row r="3803" spans="1:3" x14ac:dyDescent="0.35">
      <c r="A3803" s="2" t="s">
        <v>7777</v>
      </c>
      <c r="B3803" s="3" t="s">
        <v>7778</v>
      </c>
      <c r="C3803" s="3" t="s">
        <v>7778</v>
      </c>
    </row>
    <row r="3804" spans="1:3" x14ac:dyDescent="0.35">
      <c r="A3804" s="2" t="s">
        <v>7779</v>
      </c>
      <c r="B3804" s="3" t="s">
        <v>7780</v>
      </c>
      <c r="C3804" s="3" t="s">
        <v>7780</v>
      </c>
    </row>
    <row r="3805" spans="1:3" x14ac:dyDescent="0.35">
      <c r="A3805" s="2" t="s">
        <v>7781</v>
      </c>
      <c r="B3805" s="3" t="s">
        <v>7782</v>
      </c>
      <c r="C3805" s="3" t="s">
        <v>7782</v>
      </c>
    </row>
    <row r="3806" spans="1:3" x14ac:dyDescent="0.35">
      <c r="A3806" s="2" t="s">
        <v>7783</v>
      </c>
      <c r="B3806" s="3" t="s">
        <v>7784</v>
      </c>
      <c r="C3806" s="3" t="s">
        <v>7784</v>
      </c>
    </row>
    <row r="3807" spans="1:3" x14ac:dyDescent="0.35">
      <c r="A3807" s="2" t="s">
        <v>7785</v>
      </c>
      <c r="B3807" s="3" t="s">
        <v>7786</v>
      </c>
      <c r="C3807" s="3" t="s">
        <v>7786</v>
      </c>
    </row>
    <row r="3808" spans="1:3" x14ac:dyDescent="0.35">
      <c r="A3808" s="2" t="s">
        <v>7787</v>
      </c>
      <c r="B3808" s="3" t="s">
        <v>7788</v>
      </c>
      <c r="C3808" s="3" t="s">
        <v>7788</v>
      </c>
    </row>
    <row r="3809" spans="1:3" x14ac:dyDescent="0.35">
      <c r="A3809" s="2" t="s">
        <v>7789</v>
      </c>
      <c r="B3809" s="3" t="s">
        <v>7790</v>
      </c>
      <c r="C3809" s="3" t="s">
        <v>7790</v>
      </c>
    </row>
    <row r="3810" spans="1:3" x14ac:dyDescent="0.35">
      <c r="A3810" s="2" t="s">
        <v>7791</v>
      </c>
      <c r="B3810" s="3" t="s">
        <v>7793</v>
      </c>
      <c r="C3810" s="3" t="s">
        <v>7792</v>
      </c>
    </row>
    <row r="3811" spans="1:3" x14ac:dyDescent="0.35">
      <c r="A3811" s="25" t="s">
        <v>7794</v>
      </c>
      <c r="B3811" s="3" t="s">
        <v>7792</v>
      </c>
      <c r="C3811" s="3" t="s">
        <v>7792</v>
      </c>
    </row>
    <row r="3812" spans="1:3" x14ac:dyDescent="0.35">
      <c r="A3812" s="25" t="s">
        <v>7795</v>
      </c>
      <c r="B3812" s="3" t="s">
        <v>7797</v>
      </c>
      <c r="C3812" s="3" t="s">
        <v>7796</v>
      </c>
    </row>
    <row r="3813" spans="1:3" x14ac:dyDescent="0.35">
      <c r="A3813" s="2" t="s">
        <v>7798</v>
      </c>
      <c r="B3813" s="3" t="s">
        <v>7796</v>
      </c>
      <c r="C3813" s="3" t="s">
        <v>7796</v>
      </c>
    </row>
    <row r="3814" spans="1:3" x14ac:dyDescent="0.35">
      <c r="A3814" s="2" t="s">
        <v>7799</v>
      </c>
      <c r="B3814" s="3" t="s">
        <v>7800</v>
      </c>
      <c r="C3814" s="3" t="s">
        <v>7800</v>
      </c>
    </row>
    <row r="3815" spans="1:3" x14ac:dyDescent="0.35">
      <c r="A3815" s="2" t="s">
        <v>7801</v>
      </c>
      <c r="B3815" s="3" t="s">
        <v>7802</v>
      </c>
      <c r="C3815" s="3" t="s">
        <v>7802</v>
      </c>
    </row>
    <row r="3816" spans="1:3" x14ac:dyDescent="0.35">
      <c r="A3816" s="2" t="s">
        <v>7803</v>
      </c>
      <c r="B3816" s="3" t="s">
        <v>7804</v>
      </c>
      <c r="C3816" s="3" t="s">
        <v>7804</v>
      </c>
    </row>
    <row r="3817" spans="1:3" x14ac:dyDescent="0.35">
      <c r="A3817" s="2" t="s">
        <v>7805</v>
      </c>
      <c r="B3817" s="3" t="s">
        <v>7806</v>
      </c>
      <c r="C3817" s="3" t="s">
        <v>7806</v>
      </c>
    </row>
    <row r="3818" spans="1:3" x14ac:dyDescent="0.35">
      <c r="A3818" s="2" t="s">
        <v>7807</v>
      </c>
      <c r="B3818" s="3" t="s">
        <v>7808</v>
      </c>
      <c r="C3818" s="3" t="s">
        <v>7808</v>
      </c>
    </row>
    <row r="3819" spans="1:3" x14ac:dyDescent="0.35">
      <c r="A3819" s="25" t="s">
        <v>7809</v>
      </c>
      <c r="B3819" s="3" t="s">
        <v>7810</v>
      </c>
      <c r="C3819" s="3" t="s">
        <v>7810</v>
      </c>
    </row>
    <row r="3820" spans="1:3" x14ac:dyDescent="0.35">
      <c r="A3820" s="2" t="s">
        <v>7811</v>
      </c>
      <c r="B3820" s="3" t="s">
        <v>7813</v>
      </c>
      <c r="C3820" s="3" t="s">
        <v>7812</v>
      </c>
    </row>
    <row r="3821" spans="1:3" x14ac:dyDescent="0.35">
      <c r="A3821" s="2" t="s">
        <v>7814</v>
      </c>
      <c r="B3821" s="3" t="s">
        <v>7815</v>
      </c>
      <c r="C3821" s="3" t="s">
        <v>7815</v>
      </c>
    </row>
    <row r="3822" spans="1:3" x14ac:dyDescent="0.35">
      <c r="A3822" s="2" t="s">
        <v>7816</v>
      </c>
      <c r="B3822" s="3" t="s">
        <v>7817</v>
      </c>
      <c r="C3822" s="3" t="s">
        <v>7817</v>
      </c>
    </row>
    <row r="3823" spans="1:3" x14ac:dyDescent="0.35">
      <c r="A3823" s="2" t="s">
        <v>7818</v>
      </c>
      <c r="B3823" s="3" t="s">
        <v>7819</v>
      </c>
      <c r="C3823" s="3" t="s">
        <v>7819</v>
      </c>
    </row>
    <row r="3824" spans="1:3" x14ac:dyDescent="0.35">
      <c r="A3824" s="2" t="s">
        <v>7820</v>
      </c>
      <c r="B3824" s="3" t="s">
        <v>7821</v>
      </c>
      <c r="C3824" s="3" t="s">
        <v>7821</v>
      </c>
    </row>
    <row r="3825" spans="1:3" x14ac:dyDescent="0.35">
      <c r="A3825" s="2" t="s">
        <v>7822</v>
      </c>
      <c r="B3825" s="3" t="s">
        <v>7823</v>
      </c>
      <c r="C3825" s="3" t="s">
        <v>7823</v>
      </c>
    </row>
    <row r="3826" spans="1:3" x14ac:dyDescent="0.35">
      <c r="A3826" s="2" t="s">
        <v>7824</v>
      </c>
      <c r="B3826" s="3" t="s">
        <v>7825</v>
      </c>
      <c r="C3826" s="3" t="s">
        <v>7825</v>
      </c>
    </row>
    <row r="3827" spans="1:3" x14ac:dyDescent="0.35">
      <c r="A3827" s="2" t="s">
        <v>7826</v>
      </c>
      <c r="B3827" s="3" t="s">
        <v>7827</v>
      </c>
      <c r="C3827" s="3" t="s">
        <v>7827</v>
      </c>
    </row>
    <row r="3828" spans="1:3" x14ac:dyDescent="0.35">
      <c r="A3828" s="2" t="s">
        <v>7828</v>
      </c>
      <c r="B3828" s="3" t="s">
        <v>7829</v>
      </c>
      <c r="C3828" s="3" t="s">
        <v>7829</v>
      </c>
    </row>
    <row r="3829" spans="1:3" x14ac:dyDescent="0.35">
      <c r="A3829" s="2" t="s">
        <v>7830</v>
      </c>
      <c r="B3829" s="3" t="s">
        <v>7831</v>
      </c>
      <c r="C3829" s="3" t="s">
        <v>7831</v>
      </c>
    </row>
    <row r="3830" spans="1:3" x14ac:dyDescent="0.35">
      <c r="A3830" s="2" t="s">
        <v>7832</v>
      </c>
      <c r="B3830" s="3" t="s">
        <v>7833</v>
      </c>
      <c r="C3830" s="3" t="s">
        <v>7833</v>
      </c>
    </row>
    <row r="3831" spans="1:3" x14ac:dyDescent="0.35">
      <c r="A3831" s="2" t="s">
        <v>7834</v>
      </c>
      <c r="B3831" s="3" t="s">
        <v>7835</v>
      </c>
      <c r="C3831" s="3" t="s">
        <v>7835</v>
      </c>
    </row>
    <row r="3832" spans="1:3" x14ac:dyDescent="0.35">
      <c r="A3832" s="25" t="s">
        <v>7836</v>
      </c>
      <c r="B3832" s="3" t="s">
        <v>7837</v>
      </c>
      <c r="C3832" s="3" t="s">
        <v>7837</v>
      </c>
    </row>
    <row r="3833" spans="1:3" x14ac:dyDescent="0.35">
      <c r="A3833" s="2" t="s">
        <v>7838</v>
      </c>
      <c r="B3833" s="3" t="s">
        <v>7839</v>
      </c>
      <c r="C3833" s="3" t="s">
        <v>7839</v>
      </c>
    </row>
    <row r="3834" spans="1:3" x14ac:dyDescent="0.35">
      <c r="A3834" s="25" t="s">
        <v>7840</v>
      </c>
      <c r="B3834" s="3" t="s">
        <v>7841</v>
      </c>
      <c r="C3834" s="3" t="s">
        <v>7841</v>
      </c>
    </row>
    <row r="3835" spans="1:3" x14ac:dyDescent="0.35">
      <c r="A3835" s="2" t="s">
        <v>7842</v>
      </c>
      <c r="B3835" s="3" t="s">
        <v>7843</v>
      </c>
      <c r="C3835" s="3" t="s">
        <v>7843</v>
      </c>
    </row>
    <row r="3836" spans="1:3" x14ac:dyDescent="0.35">
      <c r="A3836" s="2" t="s">
        <v>7844</v>
      </c>
      <c r="B3836" s="3" t="s">
        <v>7845</v>
      </c>
      <c r="C3836" s="3" t="s">
        <v>7845</v>
      </c>
    </row>
    <row r="3837" spans="1:3" x14ac:dyDescent="0.35">
      <c r="A3837" s="2" t="s">
        <v>7846</v>
      </c>
      <c r="B3837" s="3" t="s">
        <v>7847</v>
      </c>
      <c r="C3837" s="3" t="s">
        <v>7847</v>
      </c>
    </row>
    <row r="3838" spans="1:3" x14ac:dyDescent="0.35">
      <c r="A3838" s="2" t="s">
        <v>7848</v>
      </c>
      <c r="B3838" s="3" t="s">
        <v>7849</v>
      </c>
      <c r="C3838" s="3" t="s">
        <v>7849</v>
      </c>
    </row>
    <row r="3839" spans="1:3" x14ac:dyDescent="0.35">
      <c r="A3839" s="2" t="s">
        <v>7850</v>
      </c>
      <c r="B3839" s="3" t="s">
        <v>7851</v>
      </c>
      <c r="C3839" s="3" t="s">
        <v>7851</v>
      </c>
    </row>
    <row r="3840" spans="1:3" x14ac:dyDescent="0.35">
      <c r="A3840" s="2" t="s">
        <v>7852</v>
      </c>
      <c r="B3840" s="3" t="s">
        <v>7853</v>
      </c>
      <c r="C3840" s="3" t="s">
        <v>7853</v>
      </c>
    </row>
    <row r="3841" spans="1:3" x14ac:dyDescent="0.35">
      <c r="A3841" s="2" t="s">
        <v>7854</v>
      </c>
      <c r="B3841" s="3" t="s">
        <v>7855</v>
      </c>
      <c r="C3841" s="3" t="s">
        <v>7855</v>
      </c>
    </row>
    <row r="3842" spans="1:3" x14ac:dyDescent="0.35">
      <c r="A3842" s="2" t="s">
        <v>7856</v>
      </c>
      <c r="B3842" s="3" t="s">
        <v>7857</v>
      </c>
      <c r="C3842" s="3" t="s">
        <v>7857</v>
      </c>
    </row>
    <row r="3843" spans="1:3" x14ac:dyDescent="0.35">
      <c r="A3843" s="2" t="s">
        <v>7858</v>
      </c>
      <c r="B3843" s="3" t="s">
        <v>7859</v>
      </c>
      <c r="C3843" s="3" t="s">
        <v>7859</v>
      </c>
    </row>
    <row r="3844" spans="1:3" x14ac:dyDescent="0.35">
      <c r="A3844" s="2" t="s">
        <v>7860</v>
      </c>
      <c r="B3844" s="4" t="s">
        <v>7861</v>
      </c>
      <c r="C3844" s="3" t="s">
        <v>7861</v>
      </c>
    </row>
    <row r="3845" spans="1:3" x14ac:dyDescent="0.35">
      <c r="A3845" s="2" t="s">
        <v>7862</v>
      </c>
      <c r="B3845" s="4" t="s">
        <v>7863</v>
      </c>
      <c r="C3845" s="3" t="s">
        <v>7863</v>
      </c>
    </row>
    <row r="3846" spans="1:3" x14ac:dyDescent="0.35">
      <c r="A3846" s="2" t="s">
        <v>7864</v>
      </c>
      <c r="B3846" s="4" t="s">
        <v>7865</v>
      </c>
      <c r="C3846" s="3" t="s">
        <v>7865</v>
      </c>
    </row>
    <row r="3847" spans="1:3" x14ac:dyDescent="0.35">
      <c r="A3847" s="2" t="s">
        <v>7866</v>
      </c>
      <c r="B3847" s="4" t="s">
        <v>7867</v>
      </c>
      <c r="C3847" s="3" t="s">
        <v>7867</v>
      </c>
    </row>
    <row r="3848" spans="1:3" x14ac:dyDescent="0.35">
      <c r="A3848" s="2" t="s">
        <v>7868</v>
      </c>
      <c r="B3848" s="4" t="s">
        <v>7869</v>
      </c>
      <c r="C3848" s="3" t="s">
        <v>7869</v>
      </c>
    </row>
    <row r="3849" spans="1:3" x14ac:dyDescent="0.35">
      <c r="A3849" s="2" t="s">
        <v>7870</v>
      </c>
      <c r="B3849" s="4" t="s">
        <v>7871</v>
      </c>
      <c r="C3849" s="3" t="s">
        <v>7871</v>
      </c>
    </row>
    <row r="3850" spans="1:3" x14ac:dyDescent="0.35">
      <c r="A3850" s="2" t="s">
        <v>7872</v>
      </c>
      <c r="B3850" s="3" t="s">
        <v>7873</v>
      </c>
      <c r="C3850" s="3" t="s">
        <v>431</v>
      </c>
    </row>
    <row r="3851" spans="1:3" x14ac:dyDescent="0.35">
      <c r="A3851" s="2" t="s">
        <v>7874</v>
      </c>
      <c r="B3851" s="3" t="s">
        <v>7875</v>
      </c>
      <c r="C3851" s="3" t="s">
        <v>7875</v>
      </c>
    </row>
    <row r="3852" spans="1:3" x14ac:dyDescent="0.35">
      <c r="A3852" s="2" t="s">
        <v>7876</v>
      </c>
      <c r="B3852" s="3" t="s">
        <v>7877</v>
      </c>
      <c r="C3852" s="3" t="s">
        <v>7877</v>
      </c>
    </row>
    <row r="3853" spans="1:3" x14ac:dyDescent="0.35">
      <c r="A3853" s="2" t="s">
        <v>7878</v>
      </c>
      <c r="B3853" s="3" t="s">
        <v>7879</v>
      </c>
      <c r="C3853" s="3" t="s">
        <v>7879</v>
      </c>
    </row>
    <row r="3854" spans="1:3" x14ac:dyDescent="0.35">
      <c r="A3854" s="2" t="s">
        <v>7880</v>
      </c>
      <c r="B3854" s="3" t="s">
        <v>7881</v>
      </c>
      <c r="C3854" s="3" t="s">
        <v>7881</v>
      </c>
    </row>
    <row r="3855" spans="1:3" x14ac:dyDescent="0.35">
      <c r="A3855" s="2" t="s">
        <v>7882</v>
      </c>
      <c r="B3855" s="3" t="s">
        <v>7883</v>
      </c>
      <c r="C3855" s="3" t="s">
        <v>7883</v>
      </c>
    </row>
    <row r="3856" spans="1:3" x14ac:dyDescent="0.35">
      <c r="A3856" s="2" t="s">
        <v>7884</v>
      </c>
      <c r="B3856" s="3" t="s">
        <v>7885</v>
      </c>
      <c r="C3856" s="3" t="s">
        <v>7885</v>
      </c>
    </row>
    <row r="3857" spans="1:3" x14ac:dyDescent="0.35">
      <c r="A3857" s="2" t="s">
        <v>7886</v>
      </c>
      <c r="B3857" s="3" t="s">
        <v>7887</v>
      </c>
      <c r="C3857" s="3" t="s">
        <v>7887</v>
      </c>
    </row>
    <row r="3858" spans="1:3" x14ac:dyDescent="0.35">
      <c r="A3858" s="2" t="s">
        <v>7888</v>
      </c>
      <c r="B3858" s="3" t="s">
        <v>7889</v>
      </c>
      <c r="C3858" s="3" t="s">
        <v>7889</v>
      </c>
    </row>
    <row r="3859" spans="1:3" x14ac:dyDescent="0.35">
      <c r="A3859" s="2" t="s">
        <v>7890</v>
      </c>
      <c r="B3859" s="3" t="s">
        <v>7891</v>
      </c>
      <c r="C3859" s="3" t="s">
        <v>7891</v>
      </c>
    </row>
    <row r="3860" spans="1:3" x14ac:dyDescent="0.35">
      <c r="A3860" s="2" t="s">
        <v>7892</v>
      </c>
      <c r="B3860" s="3" t="s">
        <v>7893</v>
      </c>
      <c r="C3860" s="3" t="s">
        <v>7893</v>
      </c>
    </row>
    <row r="3861" spans="1:3" x14ac:dyDescent="0.35">
      <c r="A3861" s="2" t="s">
        <v>7894</v>
      </c>
      <c r="B3861" s="3" t="s">
        <v>7895</v>
      </c>
      <c r="C3861" s="3" t="s">
        <v>7895</v>
      </c>
    </row>
    <row r="3862" spans="1:3" x14ac:dyDescent="0.35">
      <c r="A3862" s="2" t="s">
        <v>7896</v>
      </c>
      <c r="B3862" s="3" t="s">
        <v>7897</v>
      </c>
      <c r="C3862" s="3" t="s">
        <v>7897</v>
      </c>
    </row>
    <row r="3863" spans="1:3" x14ac:dyDescent="0.35">
      <c r="A3863" s="2" t="s">
        <v>7898</v>
      </c>
      <c r="B3863" s="3" t="s">
        <v>7899</v>
      </c>
      <c r="C3863" s="3" t="s">
        <v>7899</v>
      </c>
    </row>
    <row r="3864" spans="1:3" x14ac:dyDescent="0.35">
      <c r="A3864" s="2" t="s">
        <v>7900</v>
      </c>
      <c r="B3864" s="3" t="s">
        <v>7901</v>
      </c>
      <c r="C3864" s="3" t="s">
        <v>7901</v>
      </c>
    </row>
    <row r="3865" spans="1:3" x14ac:dyDescent="0.35">
      <c r="A3865" s="2" t="s">
        <v>7902</v>
      </c>
      <c r="B3865" s="3" t="s">
        <v>7903</v>
      </c>
      <c r="C3865" s="3" t="s">
        <v>7903</v>
      </c>
    </row>
    <row r="3866" spans="1:3" x14ac:dyDescent="0.35">
      <c r="A3866" s="2" t="s">
        <v>7904</v>
      </c>
      <c r="B3866" s="3" t="s">
        <v>7905</v>
      </c>
      <c r="C3866" s="3" t="s">
        <v>7905</v>
      </c>
    </row>
    <row r="3867" spans="1:3" x14ac:dyDescent="0.35">
      <c r="A3867" s="2" t="s">
        <v>7906</v>
      </c>
      <c r="B3867" s="3" t="s">
        <v>7907</v>
      </c>
      <c r="C3867" s="3" t="s">
        <v>7907</v>
      </c>
    </row>
    <row r="3868" spans="1:3" x14ac:dyDescent="0.35">
      <c r="A3868" s="2" t="s">
        <v>7908</v>
      </c>
      <c r="B3868" s="3" t="s">
        <v>7909</v>
      </c>
      <c r="C3868" s="3" t="s">
        <v>7909</v>
      </c>
    </row>
    <row r="3869" spans="1:3" x14ac:dyDescent="0.35">
      <c r="A3869" s="2" t="s">
        <v>7910</v>
      </c>
      <c r="B3869" s="3" t="s">
        <v>7911</v>
      </c>
      <c r="C3869" s="3" t="s">
        <v>7911</v>
      </c>
    </row>
    <row r="3870" spans="1:3" x14ac:dyDescent="0.35">
      <c r="A3870" s="2" t="s">
        <v>7912</v>
      </c>
      <c r="B3870" s="3" t="s">
        <v>7913</v>
      </c>
      <c r="C3870" s="3" t="s">
        <v>7913</v>
      </c>
    </row>
    <row r="3871" spans="1:3" x14ac:dyDescent="0.35">
      <c r="A3871" s="2" t="s">
        <v>7914</v>
      </c>
      <c r="B3871" s="3" t="s">
        <v>7915</v>
      </c>
      <c r="C3871" s="3" t="s">
        <v>7915</v>
      </c>
    </row>
    <row r="3872" spans="1:3" x14ac:dyDescent="0.35">
      <c r="A3872" s="8" t="s">
        <v>7916</v>
      </c>
      <c r="B3872" s="3" t="s">
        <v>7917</v>
      </c>
      <c r="C3872" s="3" t="s">
        <v>7917</v>
      </c>
    </row>
    <row r="3873" spans="1:3" x14ac:dyDescent="0.35">
      <c r="A3873" s="8" t="s">
        <v>7918</v>
      </c>
      <c r="B3873" s="3" t="s">
        <v>7919</v>
      </c>
      <c r="C3873" s="3" t="s">
        <v>7919</v>
      </c>
    </row>
    <row r="3874" spans="1:3" x14ac:dyDescent="0.35">
      <c r="A3874" s="2" t="s">
        <v>7920</v>
      </c>
      <c r="B3874" s="3" t="s">
        <v>7921</v>
      </c>
      <c r="C3874" s="3" t="s">
        <v>7919</v>
      </c>
    </row>
    <row r="3875" spans="1:3" x14ac:dyDescent="0.35">
      <c r="A3875" s="8" t="s">
        <v>7922</v>
      </c>
      <c r="B3875" s="3" t="s">
        <v>7923</v>
      </c>
      <c r="C3875" s="3" t="s">
        <v>7923</v>
      </c>
    </row>
    <row r="3876" spans="1:3" x14ac:dyDescent="0.35">
      <c r="A3876" s="2" t="s">
        <v>7924</v>
      </c>
      <c r="B3876" s="3" t="s">
        <v>7925</v>
      </c>
      <c r="C3876" s="3" t="s">
        <v>7925</v>
      </c>
    </row>
    <row r="3877" spans="1:3" x14ac:dyDescent="0.35">
      <c r="A3877" s="2" t="s">
        <v>7926</v>
      </c>
      <c r="B3877" s="3" t="s">
        <v>7927</v>
      </c>
      <c r="C3877" s="3" t="s">
        <v>7927</v>
      </c>
    </row>
    <row r="3878" spans="1:3" x14ac:dyDescent="0.35">
      <c r="A3878" s="2" t="s">
        <v>7928</v>
      </c>
      <c r="B3878" s="3" t="s">
        <v>7929</v>
      </c>
      <c r="C3878" s="3" t="s">
        <v>7929</v>
      </c>
    </row>
    <row r="3879" spans="1:3" x14ac:dyDescent="0.35">
      <c r="A3879" s="2" t="s">
        <v>7930</v>
      </c>
      <c r="B3879" s="3" t="s">
        <v>7931</v>
      </c>
      <c r="C3879" s="3" t="s">
        <v>7931</v>
      </c>
    </row>
    <row r="3880" spans="1:3" x14ac:dyDescent="0.35">
      <c r="A3880" s="2" t="s">
        <v>7932</v>
      </c>
      <c r="B3880" s="4" t="s">
        <v>7933</v>
      </c>
      <c r="C3880" s="3" t="s">
        <v>7933</v>
      </c>
    </row>
    <row r="3881" spans="1:3" x14ac:dyDescent="0.35">
      <c r="A3881" s="2" t="s">
        <v>7934</v>
      </c>
      <c r="B3881" s="4" t="s">
        <v>7935</v>
      </c>
      <c r="C3881" s="3" t="s">
        <v>7935</v>
      </c>
    </row>
    <row r="3882" spans="1:3" x14ac:dyDescent="0.35">
      <c r="A3882" s="2" t="s">
        <v>7936</v>
      </c>
      <c r="B3882" s="4" t="s">
        <v>7937</v>
      </c>
      <c r="C3882" s="3" t="s">
        <v>7937</v>
      </c>
    </row>
    <row r="3883" spans="1:3" x14ac:dyDescent="0.35">
      <c r="A3883" s="2" t="s">
        <v>7938</v>
      </c>
      <c r="B3883" s="4" t="s">
        <v>7939</v>
      </c>
      <c r="C3883" s="3" t="s">
        <v>7939</v>
      </c>
    </row>
    <row r="3884" spans="1:3" x14ac:dyDescent="0.35">
      <c r="A3884" s="2" t="s">
        <v>7940</v>
      </c>
      <c r="B3884" s="3" t="s">
        <v>7941</v>
      </c>
      <c r="C3884" s="3" t="s">
        <v>7941</v>
      </c>
    </row>
    <row r="3885" spans="1:3" x14ac:dyDescent="0.35">
      <c r="A3885" s="2" t="s">
        <v>7942</v>
      </c>
      <c r="B3885" s="3" t="s">
        <v>7943</v>
      </c>
      <c r="C3885" s="3" t="s">
        <v>7943</v>
      </c>
    </row>
    <row r="3886" spans="1:3" x14ac:dyDescent="0.35">
      <c r="A3886" s="2" t="s">
        <v>7944</v>
      </c>
      <c r="B3886" s="3" t="s">
        <v>7945</v>
      </c>
      <c r="C3886" s="3" t="s">
        <v>7945</v>
      </c>
    </row>
    <row r="3887" spans="1:3" x14ac:dyDescent="0.35">
      <c r="A3887" s="2" t="s">
        <v>7946</v>
      </c>
      <c r="B3887" s="3" t="s">
        <v>7947</v>
      </c>
      <c r="C3887" s="3" t="s">
        <v>7947</v>
      </c>
    </row>
    <row r="3888" spans="1:3" x14ac:dyDescent="0.35">
      <c r="A3888" s="2" t="s">
        <v>7948</v>
      </c>
      <c r="B3888" s="3" t="s">
        <v>7949</v>
      </c>
      <c r="C3888" s="3" t="s">
        <v>7949</v>
      </c>
    </row>
    <row r="3889" spans="1:3" x14ac:dyDescent="0.35">
      <c r="A3889" s="2" t="s">
        <v>7950</v>
      </c>
      <c r="B3889" s="3" t="s">
        <v>7951</v>
      </c>
      <c r="C3889" s="3" t="s">
        <v>7951</v>
      </c>
    </row>
    <row r="3890" spans="1:3" x14ac:dyDescent="0.35">
      <c r="A3890" s="2" t="s">
        <v>7952</v>
      </c>
      <c r="B3890" s="3" t="s">
        <v>7953</v>
      </c>
      <c r="C3890" s="3" t="s">
        <v>7953</v>
      </c>
    </row>
    <row r="3891" spans="1:3" x14ac:dyDescent="0.35">
      <c r="A3891" s="2" t="s">
        <v>7954</v>
      </c>
      <c r="B3891" s="3" t="s">
        <v>7955</v>
      </c>
      <c r="C3891" s="3" t="s">
        <v>7955</v>
      </c>
    </row>
    <row r="3892" spans="1:3" x14ac:dyDescent="0.35">
      <c r="A3892" s="2" t="s">
        <v>7956</v>
      </c>
      <c r="B3892" s="3" t="s">
        <v>7957</v>
      </c>
      <c r="C3892" s="3" t="s">
        <v>7957</v>
      </c>
    </row>
    <row r="3893" spans="1:3" x14ac:dyDescent="0.35">
      <c r="A3893" s="2" t="s">
        <v>7958</v>
      </c>
      <c r="B3893" s="3" t="s">
        <v>7959</v>
      </c>
      <c r="C3893" s="3" t="s">
        <v>7959</v>
      </c>
    </row>
    <row r="3894" spans="1:3" x14ac:dyDescent="0.35">
      <c r="A3894" s="2" t="s">
        <v>7960</v>
      </c>
      <c r="B3894" s="3" t="s">
        <v>7961</v>
      </c>
      <c r="C3894" s="3" t="s">
        <v>7961</v>
      </c>
    </row>
    <row r="3895" spans="1:3" x14ac:dyDescent="0.35">
      <c r="A3895" s="2" t="s">
        <v>7962</v>
      </c>
      <c r="B3895" s="3" t="s">
        <v>7963</v>
      </c>
      <c r="C3895" s="3" t="s">
        <v>7963</v>
      </c>
    </row>
    <row r="3896" spans="1:3" x14ac:dyDescent="0.35">
      <c r="A3896" s="2" t="s">
        <v>7964</v>
      </c>
      <c r="B3896" s="3" t="s">
        <v>7965</v>
      </c>
      <c r="C3896" s="3" t="s">
        <v>7965</v>
      </c>
    </row>
    <row r="3897" spans="1:3" x14ac:dyDescent="0.35">
      <c r="A3897" s="2" t="s">
        <v>7966</v>
      </c>
      <c r="B3897" s="3" t="s">
        <v>7967</v>
      </c>
      <c r="C3897" s="3" t="s">
        <v>7967</v>
      </c>
    </row>
    <row r="3898" spans="1:3" x14ac:dyDescent="0.35">
      <c r="A3898" s="2" t="s">
        <v>7968</v>
      </c>
      <c r="B3898" s="3" t="s">
        <v>7969</v>
      </c>
      <c r="C3898" s="3" t="s">
        <v>7969</v>
      </c>
    </row>
    <row r="3899" spans="1:3" x14ac:dyDescent="0.35">
      <c r="A3899" s="2" t="s">
        <v>7970</v>
      </c>
      <c r="B3899" s="3" t="s">
        <v>7971</v>
      </c>
      <c r="C3899" s="3" t="s">
        <v>7971</v>
      </c>
    </row>
    <row r="3900" spans="1:3" x14ac:dyDescent="0.35">
      <c r="A3900" s="2" t="s">
        <v>7972</v>
      </c>
      <c r="B3900" s="3" t="s">
        <v>7973</v>
      </c>
      <c r="C3900" s="3" t="s">
        <v>7973</v>
      </c>
    </row>
    <row r="3901" spans="1:3" x14ac:dyDescent="0.35">
      <c r="A3901" s="2" t="s">
        <v>7974</v>
      </c>
      <c r="B3901" s="3" t="s">
        <v>7975</v>
      </c>
      <c r="C3901" s="3" t="s">
        <v>7975</v>
      </c>
    </row>
    <row r="3902" spans="1:3" x14ac:dyDescent="0.35">
      <c r="A3902" s="2" t="s">
        <v>7976</v>
      </c>
      <c r="B3902" s="3" t="s">
        <v>7977</v>
      </c>
      <c r="C3902" s="3" t="s">
        <v>7977</v>
      </c>
    </row>
    <row r="3903" spans="1:3" x14ac:dyDescent="0.35">
      <c r="A3903" s="2" t="s">
        <v>7978</v>
      </c>
      <c r="B3903" s="3" t="s">
        <v>7979</v>
      </c>
      <c r="C3903" s="3" t="s">
        <v>7979</v>
      </c>
    </row>
    <row r="3904" spans="1:3" x14ac:dyDescent="0.35">
      <c r="A3904" s="2" t="s">
        <v>7980</v>
      </c>
      <c r="B3904" s="3" t="s">
        <v>7981</v>
      </c>
      <c r="C3904" s="3" t="s">
        <v>7981</v>
      </c>
    </row>
    <row r="3905" spans="1:3" x14ac:dyDescent="0.35">
      <c r="A3905" s="2" t="s">
        <v>7982</v>
      </c>
      <c r="B3905" s="3" t="s">
        <v>7983</v>
      </c>
      <c r="C3905" s="3" t="s">
        <v>7983</v>
      </c>
    </row>
    <row r="3906" spans="1:3" x14ac:dyDescent="0.35">
      <c r="A3906" s="2" t="s">
        <v>7984</v>
      </c>
      <c r="B3906" s="3" t="s">
        <v>7985</v>
      </c>
      <c r="C3906" s="3" t="s">
        <v>7985</v>
      </c>
    </row>
    <row r="3907" spans="1:3" x14ac:dyDescent="0.35">
      <c r="A3907" s="2" t="s">
        <v>7986</v>
      </c>
      <c r="B3907" s="3" t="s">
        <v>7987</v>
      </c>
      <c r="C3907" s="3" t="s">
        <v>7987</v>
      </c>
    </row>
    <row r="3908" spans="1:3" x14ac:dyDescent="0.35">
      <c r="A3908" s="2" t="s">
        <v>7988</v>
      </c>
      <c r="B3908" s="3" t="s">
        <v>7989</v>
      </c>
      <c r="C3908" s="3" t="s">
        <v>7989</v>
      </c>
    </row>
    <row r="3909" spans="1:3" x14ac:dyDescent="0.35">
      <c r="A3909" s="2" t="s">
        <v>7990</v>
      </c>
      <c r="B3909" s="3" t="s">
        <v>7991</v>
      </c>
      <c r="C3909" s="3" t="s">
        <v>7991</v>
      </c>
    </row>
    <row r="3910" spans="1:3" x14ac:dyDescent="0.35">
      <c r="A3910" s="2" t="s">
        <v>7992</v>
      </c>
      <c r="B3910" s="3" t="s">
        <v>7993</v>
      </c>
      <c r="C3910" s="3" t="s">
        <v>7993</v>
      </c>
    </row>
    <row r="3911" spans="1:3" x14ac:dyDescent="0.35">
      <c r="A3911" s="2" t="s">
        <v>7994</v>
      </c>
      <c r="B3911" s="3" t="s">
        <v>7995</v>
      </c>
      <c r="C3911" s="3" t="s">
        <v>7995</v>
      </c>
    </row>
    <row r="3912" spans="1:3" x14ac:dyDescent="0.35">
      <c r="A3912" s="2" t="s">
        <v>7996</v>
      </c>
      <c r="B3912" s="3" t="s">
        <v>7997</v>
      </c>
      <c r="C3912" s="3" t="s">
        <v>7997</v>
      </c>
    </row>
    <row r="3913" spans="1:3" x14ac:dyDescent="0.35">
      <c r="A3913" s="2" t="s">
        <v>7998</v>
      </c>
      <c r="B3913" s="3" t="s">
        <v>7999</v>
      </c>
      <c r="C3913" s="3" t="s">
        <v>7999</v>
      </c>
    </row>
    <row r="3914" spans="1:3" x14ac:dyDescent="0.35">
      <c r="A3914" s="2" t="s">
        <v>8000</v>
      </c>
      <c r="B3914" s="3" t="s">
        <v>8001</v>
      </c>
      <c r="C3914" s="3" t="s">
        <v>8001</v>
      </c>
    </row>
    <row r="3915" spans="1:3" x14ac:dyDescent="0.35">
      <c r="A3915" s="2" t="s">
        <v>8002</v>
      </c>
      <c r="B3915" s="3" t="s">
        <v>8003</v>
      </c>
      <c r="C3915" s="3" t="s">
        <v>8003</v>
      </c>
    </row>
    <row r="3916" spans="1:3" x14ac:dyDescent="0.35">
      <c r="A3916" s="2" t="s">
        <v>8004</v>
      </c>
      <c r="B3916" s="3" t="s">
        <v>8005</v>
      </c>
      <c r="C3916" s="3" t="s">
        <v>8005</v>
      </c>
    </row>
    <row r="3917" spans="1:3" x14ac:dyDescent="0.35">
      <c r="A3917" s="2" t="s">
        <v>8006</v>
      </c>
      <c r="B3917" s="3" t="s">
        <v>8008</v>
      </c>
      <c r="C3917" s="3" t="s">
        <v>8007</v>
      </c>
    </row>
    <row r="3918" spans="1:3" x14ac:dyDescent="0.35">
      <c r="A3918" s="2" t="s">
        <v>8009</v>
      </c>
      <c r="B3918" s="3" t="s">
        <v>8007</v>
      </c>
      <c r="C3918" s="3" t="s">
        <v>8007</v>
      </c>
    </row>
    <row r="3919" spans="1:3" x14ac:dyDescent="0.35">
      <c r="A3919" s="2" t="s">
        <v>8010</v>
      </c>
      <c r="B3919" s="3" t="s">
        <v>8011</v>
      </c>
      <c r="C3919" s="3" t="s">
        <v>8011</v>
      </c>
    </row>
    <row r="3920" spans="1:3" x14ac:dyDescent="0.35">
      <c r="A3920" s="2" t="s">
        <v>8012</v>
      </c>
      <c r="B3920" s="3" t="s">
        <v>8013</v>
      </c>
      <c r="C3920" s="3" t="s">
        <v>8013</v>
      </c>
    </row>
    <row r="3921" spans="1:3" x14ac:dyDescent="0.35">
      <c r="A3921" s="2" t="s">
        <v>8014</v>
      </c>
      <c r="B3921" s="3" t="s">
        <v>8015</v>
      </c>
      <c r="C3921" s="3" t="s">
        <v>8015</v>
      </c>
    </row>
    <row r="3922" spans="1:3" x14ac:dyDescent="0.35">
      <c r="A3922" s="2" t="s">
        <v>8016</v>
      </c>
      <c r="B3922" s="3" t="s">
        <v>8017</v>
      </c>
      <c r="C3922" s="3" t="s">
        <v>8015</v>
      </c>
    </row>
    <row r="3923" spans="1:3" x14ac:dyDescent="0.35">
      <c r="A3923" s="2" t="s">
        <v>8018</v>
      </c>
      <c r="B3923" s="3" t="s">
        <v>8019</v>
      </c>
      <c r="C3923" s="3" t="s">
        <v>8019</v>
      </c>
    </row>
    <row r="3924" spans="1:3" x14ac:dyDescent="0.35">
      <c r="A3924" s="2" t="s">
        <v>8020</v>
      </c>
      <c r="B3924" s="3" t="s">
        <v>8021</v>
      </c>
      <c r="C3924" s="3" t="s">
        <v>8021</v>
      </c>
    </row>
    <row r="3925" spans="1:3" x14ac:dyDescent="0.35">
      <c r="A3925" s="2" t="s">
        <v>8022</v>
      </c>
      <c r="B3925" s="3" t="s">
        <v>8023</v>
      </c>
      <c r="C3925" s="3" t="s">
        <v>8023</v>
      </c>
    </row>
    <row r="3926" spans="1:3" x14ac:dyDescent="0.35">
      <c r="A3926" s="2" t="s">
        <v>8024</v>
      </c>
      <c r="B3926" s="3" t="s">
        <v>8025</v>
      </c>
      <c r="C3926" s="3" t="s">
        <v>8025</v>
      </c>
    </row>
    <row r="3927" spans="1:3" x14ac:dyDescent="0.35">
      <c r="A3927" s="2" t="s">
        <v>8026</v>
      </c>
      <c r="B3927" s="3" t="s">
        <v>8027</v>
      </c>
      <c r="C3927" s="3" t="s">
        <v>8027</v>
      </c>
    </row>
    <row r="3928" spans="1:3" x14ac:dyDescent="0.35">
      <c r="A3928" s="2" t="s">
        <v>8028</v>
      </c>
      <c r="B3928" s="3" t="s">
        <v>8029</v>
      </c>
      <c r="C3928" s="3" t="s">
        <v>8029</v>
      </c>
    </row>
    <row r="3929" spans="1:3" x14ac:dyDescent="0.35">
      <c r="A3929" s="2" t="s">
        <v>8030</v>
      </c>
      <c r="B3929" s="3" t="s">
        <v>8031</v>
      </c>
      <c r="C3929" s="3" t="s">
        <v>8031</v>
      </c>
    </row>
    <row r="3930" spans="1:3" x14ac:dyDescent="0.35">
      <c r="A3930" s="2" t="s">
        <v>8032</v>
      </c>
      <c r="B3930" s="3" t="s">
        <v>8034</v>
      </c>
      <c r="C3930" s="3" t="s">
        <v>8033</v>
      </c>
    </row>
    <row r="3931" spans="1:3" x14ac:dyDescent="0.35">
      <c r="A3931" s="2" t="s">
        <v>8035</v>
      </c>
      <c r="B3931" s="3" t="s">
        <v>8033</v>
      </c>
      <c r="C3931" s="3" t="s">
        <v>8033</v>
      </c>
    </row>
    <row r="3932" spans="1:3" x14ac:dyDescent="0.35">
      <c r="A3932" s="2" t="s">
        <v>8036</v>
      </c>
      <c r="B3932" s="3" t="s">
        <v>8037</v>
      </c>
      <c r="C3932" s="3" t="s">
        <v>8037</v>
      </c>
    </row>
    <row r="3933" spans="1:3" x14ac:dyDescent="0.35">
      <c r="A3933" s="2" t="s">
        <v>8038</v>
      </c>
      <c r="B3933" s="3" t="s">
        <v>8040</v>
      </c>
      <c r="C3933" s="3" t="s">
        <v>8039</v>
      </c>
    </row>
    <row r="3934" spans="1:3" x14ac:dyDescent="0.35">
      <c r="A3934" s="2" t="s">
        <v>8041</v>
      </c>
      <c r="B3934" s="3" t="s">
        <v>8039</v>
      </c>
      <c r="C3934" s="3" t="s">
        <v>8039</v>
      </c>
    </row>
    <row r="3935" spans="1:3" x14ac:dyDescent="0.35">
      <c r="A3935" s="2" t="s">
        <v>8042</v>
      </c>
      <c r="B3935" s="3" t="s">
        <v>8043</v>
      </c>
      <c r="C3935" s="3" t="s">
        <v>8043</v>
      </c>
    </row>
    <row r="3936" spans="1:3" x14ac:dyDescent="0.35">
      <c r="A3936" s="2" t="s">
        <v>8044</v>
      </c>
      <c r="B3936" s="3" t="s">
        <v>8045</v>
      </c>
      <c r="C3936" s="3" t="s">
        <v>8045</v>
      </c>
    </row>
    <row r="3937" spans="1:3" x14ac:dyDescent="0.35">
      <c r="A3937" s="2" t="s">
        <v>8046</v>
      </c>
      <c r="B3937" s="3" t="s">
        <v>8048</v>
      </c>
      <c r="C3937" s="3" t="s">
        <v>8047</v>
      </c>
    </row>
    <row r="3938" spans="1:3" x14ac:dyDescent="0.35">
      <c r="A3938" s="2" t="s">
        <v>8049</v>
      </c>
      <c r="B3938" s="3" t="s">
        <v>8050</v>
      </c>
      <c r="C3938" s="3" t="s">
        <v>8047</v>
      </c>
    </row>
    <row r="3939" spans="1:3" x14ac:dyDescent="0.35">
      <c r="A3939" s="2" t="s">
        <v>8051</v>
      </c>
      <c r="B3939" s="3" t="s">
        <v>8052</v>
      </c>
      <c r="C3939" s="3" t="s">
        <v>8052</v>
      </c>
    </row>
    <row r="3940" spans="1:3" x14ac:dyDescent="0.35">
      <c r="A3940" s="2" t="s">
        <v>8053</v>
      </c>
      <c r="B3940" s="3" t="s">
        <v>8055</v>
      </c>
      <c r="C3940" s="3" t="s">
        <v>8054</v>
      </c>
    </row>
    <row r="3941" spans="1:3" x14ac:dyDescent="0.35">
      <c r="A3941" s="2" t="s">
        <v>8056</v>
      </c>
      <c r="B3941" s="3" t="s">
        <v>8057</v>
      </c>
      <c r="C3941" s="3" t="s">
        <v>8057</v>
      </c>
    </row>
    <row r="3942" spans="1:3" x14ac:dyDescent="0.35">
      <c r="A3942" s="2" t="s">
        <v>8058</v>
      </c>
      <c r="B3942" s="3" t="s">
        <v>8059</v>
      </c>
      <c r="C3942" s="3" t="s">
        <v>8057</v>
      </c>
    </row>
    <row r="3943" spans="1:3" x14ac:dyDescent="0.35">
      <c r="A3943" s="11" t="s">
        <v>8060</v>
      </c>
      <c r="B3943" s="12" t="s">
        <v>8062</v>
      </c>
      <c r="C3943" s="3" t="s">
        <v>8061</v>
      </c>
    </row>
    <row r="3944" spans="1:3" x14ac:dyDescent="0.35">
      <c r="A3944" s="8" t="s">
        <v>8063</v>
      </c>
      <c r="B3944" s="3" t="s">
        <v>8064</v>
      </c>
      <c r="C3944" s="3" t="s">
        <v>8064</v>
      </c>
    </row>
    <row r="3945" spans="1:3" x14ac:dyDescent="0.35">
      <c r="A3945" s="2" t="s">
        <v>8065</v>
      </c>
      <c r="B3945" s="3" t="s">
        <v>8066</v>
      </c>
      <c r="C3945" s="3" t="s">
        <v>8066</v>
      </c>
    </row>
    <row r="3946" spans="1:3" x14ac:dyDescent="0.35">
      <c r="A3946" s="2" t="s">
        <v>8067</v>
      </c>
      <c r="B3946" s="3" t="s">
        <v>8068</v>
      </c>
      <c r="C3946" s="3" t="s">
        <v>8068</v>
      </c>
    </row>
    <row r="3947" spans="1:3" x14ac:dyDescent="0.35">
      <c r="A3947" s="11" t="s">
        <v>8069</v>
      </c>
      <c r="B3947" s="12" t="s">
        <v>8070</v>
      </c>
      <c r="C3947" s="3" t="s">
        <v>8070</v>
      </c>
    </row>
    <row r="3948" spans="1:3" x14ac:dyDescent="0.35">
      <c r="A3948" s="2" t="s">
        <v>8071</v>
      </c>
      <c r="B3948" s="3" t="s">
        <v>8072</v>
      </c>
      <c r="C3948" s="3" t="s">
        <v>8072</v>
      </c>
    </row>
    <row r="3949" spans="1:3" x14ac:dyDescent="0.35">
      <c r="A3949" s="2" t="s">
        <v>8073</v>
      </c>
      <c r="B3949" s="3" t="s">
        <v>8074</v>
      </c>
      <c r="C3949" s="3" t="s">
        <v>8074</v>
      </c>
    </row>
    <row r="3950" spans="1:3" x14ac:dyDescent="0.35">
      <c r="A3950" s="2" t="s">
        <v>8075</v>
      </c>
      <c r="B3950" s="3" t="s">
        <v>8076</v>
      </c>
      <c r="C3950" s="3" t="s">
        <v>8076</v>
      </c>
    </row>
    <row r="3951" spans="1:3" x14ac:dyDescent="0.35">
      <c r="A3951" s="2" t="s">
        <v>8077</v>
      </c>
      <c r="B3951" s="3" t="s">
        <v>8079</v>
      </c>
      <c r="C3951" s="3" t="s">
        <v>8078</v>
      </c>
    </row>
    <row r="3952" spans="1:3" x14ac:dyDescent="0.35">
      <c r="A3952" s="2" t="s">
        <v>8080</v>
      </c>
      <c r="B3952" s="3" t="s">
        <v>8078</v>
      </c>
      <c r="C3952" s="3" t="s">
        <v>8078</v>
      </c>
    </row>
    <row r="3953" spans="1:3" x14ac:dyDescent="0.35">
      <c r="A3953" s="2" t="s">
        <v>8081</v>
      </c>
      <c r="B3953" s="3" t="s">
        <v>8082</v>
      </c>
      <c r="C3953" s="3" t="s">
        <v>8082</v>
      </c>
    </row>
    <row r="3954" spans="1:3" x14ac:dyDescent="0.35">
      <c r="A3954" s="2" t="s">
        <v>8083</v>
      </c>
      <c r="B3954" s="3" t="s">
        <v>8084</v>
      </c>
      <c r="C3954" s="3" t="s">
        <v>8084</v>
      </c>
    </row>
    <row r="3955" spans="1:3" x14ac:dyDescent="0.35">
      <c r="A3955" s="2" t="s">
        <v>8085</v>
      </c>
      <c r="B3955" s="3" t="s">
        <v>8086</v>
      </c>
      <c r="C3955" s="3" t="s">
        <v>8086</v>
      </c>
    </row>
    <row r="3956" spans="1:3" x14ac:dyDescent="0.35">
      <c r="A3956" s="2" t="s">
        <v>8087</v>
      </c>
      <c r="B3956" s="3" t="s">
        <v>8088</v>
      </c>
      <c r="C3956" s="3" t="s">
        <v>8086</v>
      </c>
    </row>
    <row r="3957" spans="1:3" x14ac:dyDescent="0.35">
      <c r="A3957" s="2" t="s">
        <v>8089</v>
      </c>
      <c r="B3957" s="3" t="s">
        <v>8090</v>
      </c>
      <c r="C3957" s="3" t="s">
        <v>8086</v>
      </c>
    </row>
    <row r="3958" spans="1:3" x14ac:dyDescent="0.35">
      <c r="A3958" s="2" t="s">
        <v>8091</v>
      </c>
      <c r="B3958" s="3" t="s">
        <v>8092</v>
      </c>
      <c r="C3958" s="3" t="s">
        <v>8092</v>
      </c>
    </row>
    <row r="3959" spans="1:3" x14ac:dyDescent="0.35">
      <c r="A3959" s="2" t="s">
        <v>8093</v>
      </c>
      <c r="B3959" s="3" t="s">
        <v>8094</v>
      </c>
      <c r="C3959" s="3" t="s">
        <v>8094</v>
      </c>
    </row>
    <row r="3960" spans="1:3" x14ac:dyDescent="0.35">
      <c r="A3960" s="2" t="s">
        <v>8095</v>
      </c>
      <c r="B3960" s="3" t="s">
        <v>8096</v>
      </c>
      <c r="C3960" s="3" t="s">
        <v>8094</v>
      </c>
    </row>
    <row r="3961" spans="1:3" x14ac:dyDescent="0.35">
      <c r="A3961" s="2" t="s">
        <v>8097</v>
      </c>
      <c r="B3961" s="3" t="s">
        <v>8098</v>
      </c>
      <c r="C3961" s="3" t="s">
        <v>8094</v>
      </c>
    </row>
    <row r="3962" spans="1:3" x14ac:dyDescent="0.35">
      <c r="A3962" s="2" t="s">
        <v>8099</v>
      </c>
      <c r="B3962" s="3" t="s">
        <v>8100</v>
      </c>
      <c r="C3962" s="3" t="s">
        <v>8100</v>
      </c>
    </row>
    <row r="3963" spans="1:3" x14ac:dyDescent="0.35">
      <c r="A3963" s="2" t="s">
        <v>8101</v>
      </c>
      <c r="B3963" s="3" t="s">
        <v>8102</v>
      </c>
      <c r="C3963" s="3" t="s">
        <v>8102</v>
      </c>
    </row>
    <row r="3964" spans="1:3" x14ac:dyDescent="0.35">
      <c r="A3964" s="2" t="s">
        <v>8103</v>
      </c>
      <c r="B3964" s="3" t="s">
        <v>8104</v>
      </c>
      <c r="C3964" s="3" t="s">
        <v>8104</v>
      </c>
    </row>
    <row r="3965" spans="1:3" x14ac:dyDescent="0.35">
      <c r="A3965" s="2" t="s">
        <v>8105</v>
      </c>
      <c r="B3965" s="3" t="s">
        <v>8106</v>
      </c>
      <c r="C3965" s="3" t="s">
        <v>8104</v>
      </c>
    </row>
    <row r="3966" spans="1:3" x14ac:dyDescent="0.35">
      <c r="A3966" s="2" t="s">
        <v>8107</v>
      </c>
      <c r="B3966" s="3" t="s">
        <v>8108</v>
      </c>
      <c r="C3966" s="3" t="s">
        <v>8104</v>
      </c>
    </row>
    <row r="3967" spans="1:3" x14ac:dyDescent="0.35">
      <c r="A3967" s="2" t="s">
        <v>8109</v>
      </c>
      <c r="B3967" s="4" t="s">
        <v>8110</v>
      </c>
      <c r="C3967" s="3" t="s">
        <v>8110</v>
      </c>
    </row>
    <row r="3968" spans="1:3" x14ac:dyDescent="0.35">
      <c r="A3968" s="2" t="s">
        <v>8111</v>
      </c>
      <c r="B3968" s="3" t="s">
        <v>8112</v>
      </c>
      <c r="C3968" s="3" t="s">
        <v>8112</v>
      </c>
    </row>
    <row r="3969" spans="1:3" x14ac:dyDescent="0.35">
      <c r="A3969" s="2" t="s">
        <v>8113</v>
      </c>
      <c r="B3969" s="3" t="s">
        <v>8114</v>
      </c>
      <c r="C3969" s="3" t="s">
        <v>8114</v>
      </c>
    </row>
    <row r="3970" spans="1:3" x14ac:dyDescent="0.35">
      <c r="A3970" s="2" t="s">
        <v>8115</v>
      </c>
      <c r="B3970" s="3" t="s">
        <v>8116</v>
      </c>
      <c r="C3970" s="3" t="s">
        <v>8116</v>
      </c>
    </row>
    <row r="3971" spans="1:3" x14ac:dyDescent="0.35">
      <c r="A3971" s="2" t="s">
        <v>8117</v>
      </c>
      <c r="B3971" s="3" t="s">
        <v>8118</v>
      </c>
      <c r="C3971" s="3" t="s">
        <v>8118</v>
      </c>
    </row>
    <row r="3972" spans="1:3" x14ac:dyDescent="0.35">
      <c r="A3972" s="2" t="s">
        <v>8119</v>
      </c>
      <c r="B3972" s="3" t="s">
        <v>8120</v>
      </c>
      <c r="C3972" s="3" t="s">
        <v>8120</v>
      </c>
    </row>
    <row r="3973" spans="1:3" x14ac:dyDescent="0.35">
      <c r="A3973" s="2" t="s">
        <v>8121</v>
      </c>
      <c r="B3973" s="3" t="s">
        <v>8122</v>
      </c>
      <c r="C3973" s="3" t="s">
        <v>8120</v>
      </c>
    </row>
    <row r="3974" spans="1:3" x14ac:dyDescent="0.35">
      <c r="A3974" s="2" t="s">
        <v>8123</v>
      </c>
      <c r="B3974" s="3" t="s">
        <v>8124</v>
      </c>
      <c r="C3974" s="3" t="s">
        <v>8120</v>
      </c>
    </row>
    <row r="3975" spans="1:3" x14ac:dyDescent="0.35">
      <c r="A3975" s="2" t="s">
        <v>8125</v>
      </c>
      <c r="B3975" s="3" t="s">
        <v>8126</v>
      </c>
      <c r="C3975" s="3" t="s">
        <v>8126</v>
      </c>
    </row>
    <row r="3976" spans="1:3" x14ac:dyDescent="0.35">
      <c r="A3976" s="2" t="s">
        <v>8127</v>
      </c>
      <c r="B3976" s="3" t="s">
        <v>8128</v>
      </c>
      <c r="C3976" s="3" t="s">
        <v>8128</v>
      </c>
    </row>
    <row r="3977" spans="1:3" x14ac:dyDescent="0.35">
      <c r="A3977" s="2" t="s">
        <v>8129</v>
      </c>
      <c r="B3977" s="3" t="s">
        <v>8130</v>
      </c>
      <c r="C3977" s="3" t="s">
        <v>8128</v>
      </c>
    </row>
    <row r="3978" spans="1:3" x14ac:dyDescent="0.35">
      <c r="A3978" s="2" t="s">
        <v>8131</v>
      </c>
      <c r="B3978" s="3" t="s">
        <v>8132</v>
      </c>
      <c r="C3978" s="3" t="s">
        <v>8132</v>
      </c>
    </row>
    <row r="3979" spans="1:3" x14ac:dyDescent="0.35">
      <c r="A3979" s="2" t="s">
        <v>8133</v>
      </c>
      <c r="B3979" s="3" t="s">
        <v>8134</v>
      </c>
      <c r="C3979" s="3" t="s">
        <v>8132</v>
      </c>
    </row>
    <row r="3980" spans="1:3" x14ac:dyDescent="0.35">
      <c r="A3980" s="11" t="s">
        <v>8135</v>
      </c>
      <c r="B3980" s="12" t="s">
        <v>8136</v>
      </c>
      <c r="C3980" s="3" t="s">
        <v>8136</v>
      </c>
    </row>
    <row r="3981" spans="1:3" x14ac:dyDescent="0.35">
      <c r="A3981" s="2" t="s">
        <v>8137</v>
      </c>
      <c r="B3981" s="3" t="s">
        <v>8138</v>
      </c>
      <c r="C3981" s="3" t="s">
        <v>8136</v>
      </c>
    </row>
    <row r="3982" spans="1:3" x14ac:dyDescent="0.35">
      <c r="A3982" s="11" t="s">
        <v>8139</v>
      </c>
      <c r="B3982" s="12" t="s">
        <v>8140</v>
      </c>
      <c r="C3982" s="3" t="s">
        <v>8140</v>
      </c>
    </row>
    <row r="3983" spans="1:3" x14ac:dyDescent="0.35">
      <c r="A3983" s="2" t="s">
        <v>8141</v>
      </c>
      <c r="B3983" s="3" t="s">
        <v>8142</v>
      </c>
      <c r="C3983" s="3" t="s">
        <v>8142</v>
      </c>
    </row>
    <row r="3984" spans="1:3" x14ac:dyDescent="0.35">
      <c r="A3984" s="2" t="s">
        <v>8143</v>
      </c>
      <c r="B3984" s="3" t="s">
        <v>8144</v>
      </c>
      <c r="C3984" s="3" t="s">
        <v>8144</v>
      </c>
    </row>
    <row r="3985" spans="1:3" x14ac:dyDescent="0.35">
      <c r="A3985" s="2" t="s">
        <v>8145</v>
      </c>
      <c r="B3985" s="3" t="s">
        <v>8146</v>
      </c>
      <c r="C3985" s="3" t="s">
        <v>8146</v>
      </c>
    </row>
    <row r="3986" spans="1:3" x14ac:dyDescent="0.35">
      <c r="A3986" s="2" t="s">
        <v>8147</v>
      </c>
      <c r="B3986" s="3" t="s">
        <v>8148</v>
      </c>
      <c r="C3986" s="3" t="s">
        <v>8148</v>
      </c>
    </row>
    <row r="3987" spans="1:3" x14ac:dyDescent="0.35">
      <c r="A3987" s="2" t="s">
        <v>8149</v>
      </c>
      <c r="B3987" s="3" t="s">
        <v>8150</v>
      </c>
      <c r="C3987" s="3" t="s">
        <v>8148</v>
      </c>
    </row>
    <row r="3988" spans="1:3" x14ac:dyDescent="0.35">
      <c r="A3988" s="2" t="s">
        <v>8151</v>
      </c>
      <c r="B3988" s="3" t="s">
        <v>8152</v>
      </c>
      <c r="C3988" s="3" t="s">
        <v>8152</v>
      </c>
    </row>
    <row r="3989" spans="1:3" x14ac:dyDescent="0.35">
      <c r="A3989" s="2" t="s">
        <v>8153</v>
      </c>
      <c r="B3989" s="3" t="s">
        <v>8154</v>
      </c>
      <c r="C3989" s="3" t="s">
        <v>8154</v>
      </c>
    </row>
    <row r="3990" spans="1:3" x14ac:dyDescent="0.35">
      <c r="A3990" s="2" t="s">
        <v>8155</v>
      </c>
      <c r="B3990" s="3" t="s">
        <v>8156</v>
      </c>
      <c r="C3990" s="3" t="s">
        <v>8156</v>
      </c>
    </row>
    <row r="3991" spans="1:3" x14ac:dyDescent="0.35">
      <c r="A3991" s="2" t="s">
        <v>8157</v>
      </c>
      <c r="B3991" s="3" t="s">
        <v>8158</v>
      </c>
      <c r="C3991" s="3" t="s">
        <v>8158</v>
      </c>
    </row>
    <row r="3992" spans="1:3" x14ac:dyDescent="0.35">
      <c r="A3992" s="2" t="s">
        <v>8159</v>
      </c>
      <c r="B3992" s="3" t="s">
        <v>8160</v>
      </c>
      <c r="C3992" s="3" t="s">
        <v>8158</v>
      </c>
    </row>
    <row r="3993" spans="1:3" x14ac:dyDescent="0.35">
      <c r="A3993" s="2" t="s">
        <v>8161</v>
      </c>
      <c r="B3993" s="3" t="s">
        <v>8162</v>
      </c>
      <c r="C3993" s="3" t="s">
        <v>8162</v>
      </c>
    </row>
    <row r="3994" spans="1:3" x14ac:dyDescent="0.35">
      <c r="A3994" s="2" t="s">
        <v>8163</v>
      </c>
      <c r="B3994" s="3" t="s">
        <v>8165</v>
      </c>
      <c r="C3994" s="3" t="s">
        <v>8164</v>
      </c>
    </row>
    <row r="3995" spans="1:3" x14ac:dyDescent="0.35">
      <c r="A3995" s="2" t="s">
        <v>8166</v>
      </c>
      <c r="B3995" s="3" t="s">
        <v>8167</v>
      </c>
      <c r="C3995" s="3" t="s">
        <v>8167</v>
      </c>
    </row>
    <row r="3996" spans="1:3" x14ac:dyDescent="0.35">
      <c r="A3996" s="2" t="s">
        <v>8168</v>
      </c>
      <c r="B3996" s="3" t="s">
        <v>8169</v>
      </c>
      <c r="C3996" s="3" t="s">
        <v>8167</v>
      </c>
    </row>
    <row r="3997" spans="1:3" x14ac:dyDescent="0.35">
      <c r="A3997" s="2" t="s">
        <v>8170</v>
      </c>
      <c r="B3997" s="4" t="s">
        <v>8171</v>
      </c>
      <c r="C3997" s="4" t="s">
        <v>8171</v>
      </c>
    </row>
    <row r="3998" spans="1:3" x14ac:dyDescent="0.35">
      <c r="A3998" s="2" t="s">
        <v>8172</v>
      </c>
      <c r="B3998" s="3" t="s">
        <v>8174</v>
      </c>
      <c r="C3998" s="3" t="s">
        <v>8173</v>
      </c>
    </row>
    <row r="3999" spans="1:3" x14ac:dyDescent="0.35">
      <c r="A3999" s="2" t="s">
        <v>8175</v>
      </c>
      <c r="B3999" s="3" t="s">
        <v>8173</v>
      </c>
      <c r="C3999" s="3" t="s">
        <v>8173</v>
      </c>
    </row>
    <row r="4000" spans="1:3" x14ac:dyDescent="0.35">
      <c r="A4000" s="2" t="s">
        <v>8176</v>
      </c>
      <c r="B4000" s="3" t="s">
        <v>8177</v>
      </c>
      <c r="C4000" s="3" t="s">
        <v>8173</v>
      </c>
    </row>
    <row r="4001" spans="1:3" x14ac:dyDescent="0.35">
      <c r="A4001" s="2" t="s">
        <v>8178</v>
      </c>
      <c r="B4001" s="3" t="s">
        <v>8179</v>
      </c>
      <c r="C4001" s="3" t="s">
        <v>8179</v>
      </c>
    </row>
    <row r="4002" spans="1:3" x14ac:dyDescent="0.35">
      <c r="A4002" s="2" t="s">
        <v>8180</v>
      </c>
      <c r="B4002" s="3" t="s">
        <v>8181</v>
      </c>
      <c r="C4002" s="3" t="s">
        <v>8181</v>
      </c>
    </row>
    <row r="4003" spans="1:3" x14ac:dyDescent="0.35">
      <c r="A4003" s="2" t="s">
        <v>8182</v>
      </c>
      <c r="B4003" s="3" t="s">
        <v>8183</v>
      </c>
      <c r="C4003" s="3" t="s">
        <v>8183</v>
      </c>
    </row>
    <row r="4004" spans="1:3" x14ac:dyDescent="0.35">
      <c r="A4004" s="2" t="s">
        <v>8184</v>
      </c>
      <c r="B4004" s="3" t="s">
        <v>8186</v>
      </c>
      <c r="C4004" s="3" t="s">
        <v>8185</v>
      </c>
    </row>
    <row r="4005" spans="1:3" x14ac:dyDescent="0.35">
      <c r="A4005" s="2" t="s">
        <v>8187</v>
      </c>
      <c r="B4005" s="3" t="s">
        <v>8185</v>
      </c>
      <c r="C4005" s="3" t="s">
        <v>8185</v>
      </c>
    </row>
    <row r="4006" spans="1:3" x14ac:dyDescent="0.35">
      <c r="A4006" s="2" t="s">
        <v>8188</v>
      </c>
      <c r="B4006" s="3" t="s">
        <v>8189</v>
      </c>
      <c r="C4006" s="3" t="s">
        <v>8189</v>
      </c>
    </row>
    <row r="4007" spans="1:3" x14ac:dyDescent="0.35">
      <c r="A4007" s="2" t="s">
        <v>8190</v>
      </c>
      <c r="B4007" s="3" t="s">
        <v>8191</v>
      </c>
      <c r="C4007" s="3" t="s">
        <v>8191</v>
      </c>
    </row>
    <row r="4008" spans="1:3" x14ac:dyDescent="0.35">
      <c r="A4008" s="2" t="s">
        <v>8192</v>
      </c>
      <c r="B4008" s="3" t="s">
        <v>8193</v>
      </c>
      <c r="C4008" s="3" t="s">
        <v>8191</v>
      </c>
    </row>
    <row r="4009" spans="1:3" x14ac:dyDescent="0.35">
      <c r="A4009" s="2" t="s">
        <v>8194</v>
      </c>
      <c r="B4009" s="3" t="s">
        <v>8195</v>
      </c>
      <c r="C4009" s="3" t="s">
        <v>8195</v>
      </c>
    </row>
    <row r="4010" spans="1:3" x14ac:dyDescent="0.35">
      <c r="A4010" s="2" t="s">
        <v>8196</v>
      </c>
      <c r="B4010" s="3" t="s">
        <v>8197</v>
      </c>
      <c r="C4010" s="3" t="s">
        <v>8195</v>
      </c>
    </row>
    <row r="4011" spans="1:3" x14ac:dyDescent="0.35">
      <c r="A4011" s="2" t="s">
        <v>8198</v>
      </c>
      <c r="B4011" s="3" t="s">
        <v>8199</v>
      </c>
      <c r="C4011" s="3" t="s">
        <v>8195</v>
      </c>
    </row>
    <row r="4012" spans="1:3" x14ac:dyDescent="0.35">
      <c r="A4012" s="2" t="s">
        <v>8200</v>
      </c>
      <c r="B4012" s="3" t="s">
        <v>8201</v>
      </c>
      <c r="C4012" s="3" t="s">
        <v>8195</v>
      </c>
    </row>
    <row r="4013" spans="1:3" x14ac:dyDescent="0.35">
      <c r="A4013" s="2" t="s">
        <v>8202</v>
      </c>
      <c r="B4013" s="3" t="s">
        <v>8204</v>
      </c>
      <c r="C4013" s="3" t="s">
        <v>8203</v>
      </c>
    </row>
    <row r="4014" spans="1:3" x14ac:dyDescent="0.35">
      <c r="A4014" s="2" t="s">
        <v>8205</v>
      </c>
      <c r="B4014" s="3" t="s">
        <v>8203</v>
      </c>
      <c r="C4014" s="3" t="s">
        <v>8203</v>
      </c>
    </row>
    <row r="4015" spans="1:3" x14ac:dyDescent="0.35">
      <c r="A4015" s="2" t="s">
        <v>8206</v>
      </c>
      <c r="B4015" s="3" t="s">
        <v>8207</v>
      </c>
      <c r="C4015" s="3" t="s">
        <v>8203</v>
      </c>
    </row>
    <row r="4016" spans="1:3" x14ac:dyDescent="0.35">
      <c r="A4016" s="2" t="s">
        <v>8208</v>
      </c>
      <c r="B4016" s="3" t="s">
        <v>8209</v>
      </c>
      <c r="C4016" s="3" t="s">
        <v>8209</v>
      </c>
    </row>
    <row r="4017" spans="1:3" x14ac:dyDescent="0.35">
      <c r="A4017" s="2" t="s">
        <v>8210</v>
      </c>
      <c r="B4017" s="3" t="s">
        <v>8212</v>
      </c>
      <c r="C4017" s="3" t="s">
        <v>8211</v>
      </c>
    </row>
    <row r="4018" spans="1:3" x14ac:dyDescent="0.35">
      <c r="A4018" s="2" t="s">
        <v>8213</v>
      </c>
      <c r="B4018" s="3" t="s">
        <v>8211</v>
      </c>
      <c r="C4018" s="3" t="s">
        <v>8211</v>
      </c>
    </row>
    <row r="4019" spans="1:3" x14ac:dyDescent="0.35">
      <c r="A4019" s="2" t="s">
        <v>8214</v>
      </c>
      <c r="B4019" s="3" t="s">
        <v>8216</v>
      </c>
      <c r="C4019" s="3" t="s">
        <v>8215</v>
      </c>
    </row>
    <row r="4020" spans="1:3" x14ac:dyDescent="0.35">
      <c r="A4020" s="2" t="s">
        <v>8217</v>
      </c>
      <c r="B4020" s="3" t="s">
        <v>8218</v>
      </c>
      <c r="C4020" s="3" t="s">
        <v>8218</v>
      </c>
    </row>
    <row r="4021" spans="1:3" x14ac:dyDescent="0.35">
      <c r="A4021" s="2" t="s">
        <v>8219</v>
      </c>
      <c r="B4021" s="3" t="s">
        <v>8220</v>
      </c>
      <c r="C4021" s="3" t="s">
        <v>8218</v>
      </c>
    </row>
    <row r="4022" spans="1:3" x14ac:dyDescent="0.35">
      <c r="A4022" s="2" t="s">
        <v>8221</v>
      </c>
      <c r="B4022" s="4" t="s">
        <v>8222</v>
      </c>
      <c r="C4022" s="3" t="s">
        <v>8218</v>
      </c>
    </row>
    <row r="4023" spans="1:3" x14ac:dyDescent="0.35">
      <c r="A4023" s="2" t="s">
        <v>8223</v>
      </c>
      <c r="B4023" s="3" t="s">
        <v>8225</v>
      </c>
      <c r="C4023" s="3" t="s">
        <v>8224</v>
      </c>
    </row>
    <row r="4024" spans="1:3" x14ac:dyDescent="0.35">
      <c r="A4024" s="2" t="s">
        <v>8226</v>
      </c>
      <c r="B4024" s="3" t="s">
        <v>8224</v>
      </c>
      <c r="C4024" s="3" t="s">
        <v>8227</v>
      </c>
    </row>
    <row r="4025" spans="1:3" x14ac:dyDescent="0.35">
      <c r="A4025" s="2" t="s">
        <v>8228</v>
      </c>
      <c r="B4025" s="3" t="s">
        <v>8227</v>
      </c>
      <c r="C4025" s="3" t="s">
        <v>8227</v>
      </c>
    </row>
    <row r="4026" spans="1:3" x14ac:dyDescent="0.35">
      <c r="A4026" s="2" t="s">
        <v>8229</v>
      </c>
      <c r="B4026" s="3" t="s">
        <v>8230</v>
      </c>
      <c r="C4026" s="3" t="s">
        <v>8230</v>
      </c>
    </row>
    <row r="4027" spans="1:3" x14ac:dyDescent="0.35">
      <c r="A4027" s="2" t="s">
        <v>8231</v>
      </c>
      <c r="B4027" s="3" t="s">
        <v>8232</v>
      </c>
      <c r="C4027" s="3" t="s">
        <v>8232</v>
      </c>
    </row>
    <row r="4028" spans="1:3" x14ac:dyDescent="0.35">
      <c r="A4028" s="2" t="s">
        <v>8233</v>
      </c>
      <c r="B4028" s="3" t="s">
        <v>8234</v>
      </c>
      <c r="C4028" s="3" t="s">
        <v>8234</v>
      </c>
    </row>
    <row r="4029" spans="1:3" x14ac:dyDescent="0.35">
      <c r="A4029" s="2" t="s">
        <v>8235</v>
      </c>
      <c r="B4029" s="3" t="s">
        <v>8236</v>
      </c>
      <c r="C4029" s="3" t="s">
        <v>8236</v>
      </c>
    </row>
    <row r="4030" spans="1:3" x14ac:dyDescent="0.35">
      <c r="A4030" s="2" t="s">
        <v>8237</v>
      </c>
      <c r="B4030" s="3" t="s">
        <v>8238</v>
      </c>
      <c r="C4030" s="3" t="s">
        <v>8238</v>
      </c>
    </row>
    <row r="4031" spans="1:3" x14ac:dyDescent="0.35">
      <c r="A4031" s="2" t="s">
        <v>8239</v>
      </c>
      <c r="B4031" s="4" t="s">
        <v>8240</v>
      </c>
      <c r="C4031" s="4" t="s">
        <v>8240</v>
      </c>
    </row>
    <row r="4032" spans="1:3" x14ac:dyDescent="0.35">
      <c r="A4032" s="2" t="s">
        <v>8241</v>
      </c>
      <c r="B4032" s="4" t="s">
        <v>8242</v>
      </c>
      <c r="C4032" s="4" t="s">
        <v>8242</v>
      </c>
    </row>
    <row r="4033" spans="1:3" x14ac:dyDescent="0.35">
      <c r="A4033" s="2" t="s">
        <v>8243</v>
      </c>
      <c r="B4033" s="3" t="s">
        <v>8244</v>
      </c>
      <c r="C4033" s="3" t="s">
        <v>8244</v>
      </c>
    </row>
    <row r="4034" spans="1:3" x14ac:dyDescent="0.35">
      <c r="A4034" s="2" t="s">
        <v>8245</v>
      </c>
      <c r="B4034" s="3" t="s">
        <v>8246</v>
      </c>
      <c r="C4034" s="3" t="s">
        <v>8246</v>
      </c>
    </row>
    <row r="4035" spans="1:3" x14ac:dyDescent="0.35">
      <c r="A4035" s="2" t="s">
        <v>8247</v>
      </c>
      <c r="B4035" s="3" t="s">
        <v>8248</v>
      </c>
      <c r="C4035" s="3" t="s">
        <v>8248</v>
      </c>
    </row>
    <row r="4036" spans="1:3" x14ac:dyDescent="0.35">
      <c r="A4036" s="2" t="s">
        <v>8249</v>
      </c>
      <c r="B4036" s="3" t="s">
        <v>8250</v>
      </c>
      <c r="C4036" s="3" t="s">
        <v>8248</v>
      </c>
    </row>
    <row r="4037" spans="1:3" x14ac:dyDescent="0.35">
      <c r="A4037" s="2" t="s">
        <v>8251</v>
      </c>
      <c r="B4037" s="3" t="s">
        <v>8252</v>
      </c>
      <c r="C4037" s="3" t="s">
        <v>8252</v>
      </c>
    </row>
    <row r="4038" spans="1:3" x14ac:dyDescent="0.35">
      <c r="A4038" s="2" t="s">
        <v>8253</v>
      </c>
      <c r="B4038" s="3" t="s">
        <v>8254</v>
      </c>
      <c r="C4038" s="3" t="s">
        <v>8252</v>
      </c>
    </row>
    <row r="4039" spans="1:3" x14ac:dyDescent="0.35">
      <c r="A4039" s="2" t="s">
        <v>8255</v>
      </c>
      <c r="B4039" s="3" t="s">
        <v>8256</v>
      </c>
      <c r="C4039" s="3" t="s">
        <v>8252</v>
      </c>
    </row>
    <row r="4040" spans="1:3" x14ac:dyDescent="0.35">
      <c r="A4040" s="2" t="s">
        <v>8257</v>
      </c>
      <c r="B4040" s="3" t="s">
        <v>8258</v>
      </c>
      <c r="C4040" s="3" t="s">
        <v>8252</v>
      </c>
    </row>
    <row r="4041" spans="1:3" x14ac:dyDescent="0.35">
      <c r="A4041" s="2" t="s">
        <v>8259</v>
      </c>
      <c r="B4041" s="3" t="s">
        <v>8260</v>
      </c>
      <c r="C4041" s="3" t="s">
        <v>8260</v>
      </c>
    </row>
    <row r="4042" spans="1:3" x14ac:dyDescent="0.35">
      <c r="A4042" s="2" t="s">
        <v>8261</v>
      </c>
      <c r="B4042" s="3" t="s">
        <v>8263</v>
      </c>
      <c r="C4042" s="3" t="s">
        <v>8262</v>
      </c>
    </row>
    <row r="4043" spans="1:3" x14ac:dyDescent="0.35">
      <c r="A4043" s="2" t="s">
        <v>8264</v>
      </c>
      <c r="B4043" s="3" t="s">
        <v>8262</v>
      </c>
      <c r="C4043" s="3" t="s">
        <v>8262</v>
      </c>
    </row>
    <row r="4044" spans="1:3" x14ac:dyDescent="0.35">
      <c r="A4044" s="19" t="s">
        <v>8265</v>
      </c>
      <c r="B4044" s="12" t="s">
        <v>8266</v>
      </c>
      <c r="C4044" s="3" t="s">
        <v>8266</v>
      </c>
    </row>
    <row r="4045" spans="1:3" x14ac:dyDescent="0.35">
      <c r="A4045" s="2" t="s">
        <v>8267</v>
      </c>
      <c r="B4045" s="3" t="s">
        <v>8268</v>
      </c>
      <c r="C4045" s="3" t="s">
        <v>8266</v>
      </c>
    </row>
    <row r="4046" spans="1:3" x14ac:dyDescent="0.35">
      <c r="A4046" s="2" t="s">
        <v>8269</v>
      </c>
      <c r="B4046" s="3" t="s">
        <v>8270</v>
      </c>
      <c r="C4046" s="3" t="s">
        <v>8266</v>
      </c>
    </row>
    <row r="4047" spans="1:3" x14ac:dyDescent="0.35">
      <c r="A4047" s="2" t="s">
        <v>8271</v>
      </c>
      <c r="B4047" s="3" t="s">
        <v>8272</v>
      </c>
      <c r="C4047" s="3" t="s">
        <v>8272</v>
      </c>
    </row>
    <row r="4048" spans="1:3" x14ac:dyDescent="0.35">
      <c r="A4048" s="2" t="s">
        <v>8273</v>
      </c>
      <c r="B4048" s="3" t="s">
        <v>8274</v>
      </c>
      <c r="C4048" s="3" t="s">
        <v>8274</v>
      </c>
    </row>
    <row r="4049" spans="1:3" x14ac:dyDescent="0.35">
      <c r="A4049" s="2" t="s">
        <v>8275</v>
      </c>
      <c r="B4049" s="3" t="s">
        <v>8276</v>
      </c>
      <c r="C4049" s="3" t="s">
        <v>8274</v>
      </c>
    </row>
    <row r="4050" spans="1:3" x14ac:dyDescent="0.35">
      <c r="A4050" s="2" t="s">
        <v>8277</v>
      </c>
      <c r="B4050" s="3" t="s">
        <v>8278</v>
      </c>
      <c r="C4050" s="3" t="s">
        <v>8274</v>
      </c>
    </row>
    <row r="4051" spans="1:3" x14ac:dyDescent="0.35">
      <c r="A4051" s="2" t="s">
        <v>8279</v>
      </c>
      <c r="B4051" s="3" t="s">
        <v>8280</v>
      </c>
      <c r="C4051" s="3" t="s">
        <v>8280</v>
      </c>
    </row>
    <row r="4052" spans="1:3" x14ac:dyDescent="0.35">
      <c r="A4052" s="2" t="s">
        <v>8281</v>
      </c>
      <c r="B4052" s="3" t="s">
        <v>8283</v>
      </c>
      <c r="C4052" s="3" t="s">
        <v>8282</v>
      </c>
    </row>
    <row r="4053" spans="1:3" x14ac:dyDescent="0.35">
      <c r="A4053" s="2" t="s">
        <v>8284</v>
      </c>
      <c r="B4053" s="3" t="s">
        <v>8285</v>
      </c>
      <c r="C4053" s="3" t="s">
        <v>8285</v>
      </c>
    </row>
    <row r="4054" spans="1:3" x14ac:dyDescent="0.35">
      <c r="A4054" s="2" t="s">
        <v>8286</v>
      </c>
      <c r="B4054" s="3" t="s">
        <v>8287</v>
      </c>
      <c r="C4054" s="3" t="s">
        <v>8287</v>
      </c>
    </row>
    <row r="4055" spans="1:3" x14ac:dyDescent="0.35">
      <c r="A4055" s="2" t="s">
        <v>8288</v>
      </c>
      <c r="B4055" s="3" t="s">
        <v>8289</v>
      </c>
      <c r="C4055" s="3" t="s">
        <v>8287</v>
      </c>
    </row>
    <row r="4056" spans="1:3" x14ac:dyDescent="0.35">
      <c r="A4056" s="2" t="s">
        <v>8290</v>
      </c>
      <c r="B4056" s="3" t="s">
        <v>8291</v>
      </c>
      <c r="C4056" s="3" t="s">
        <v>8291</v>
      </c>
    </row>
    <row r="4057" spans="1:3" x14ac:dyDescent="0.35">
      <c r="A4057" s="2" t="s">
        <v>8292</v>
      </c>
      <c r="B4057" s="3" t="s">
        <v>8293</v>
      </c>
      <c r="C4057" s="3" t="s">
        <v>8291</v>
      </c>
    </row>
    <row r="4058" spans="1:3" x14ac:dyDescent="0.35">
      <c r="A4058" s="2" t="s">
        <v>8294</v>
      </c>
      <c r="B4058" s="3" t="s">
        <v>8295</v>
      </c>
      <c r="C4058" s="3" t="s">
        <v>8295</v>
      </c>
    </row>
    <row r="4059" spans="1:3" x14ac:dyDescent="0.35">
      <c r="A4059" s="2" t="s">
        <v>8296</v>
      </c>
      <c r="B4059" s="3" t="s">
        <v>8297</v>
      </c>
      <c r="C4059" s="3" t="s">
        <v>8297</v>
      </c>
    </row>
    <row r="4060" spans="1:3" x14ac:dyDescent="0.35">
      <c r="A4060" s="2" t="s">
        <v>8298</v>
      </c>
      <c r="B4060" s="3" t="s">
        <v>8299</v>
      </c>
      <c r="C4060" s="3" t="s">
        <v>8297</v>
      </c>
    </row>
    <row r="4061" spans="1:3" x14ac:dyDescent="0.35">
      <c r="A4061" s="2" t="s">
        <v>8300</v>
      </c>
      <c r="B4061" s="3" t="s">
        <v>8301</v>
      </c>
      <c r="C4061" s="3" t="s">
        <v>8301</v>
      </c>
    </row>
    <row r="4062" spans="1:3" x14ac:dyDescent="0.35">
      <c r="A4062" s="2" t="s">
        <v>8302</v>
      </c>
      <c r="B4062" s="3" t="s">
        <v>8303</v>
      </c>
      <c r="C4062" s="3" t="s">
        <v>8301</v>
      </c>
    </row>
    <row r="4063" spans="1:3" x14ac:dyDescent="0.35">
      <c r="A4063" s="2" t="s">
        <v>8304</v>
      </c>
      <c r="B4063" s="3" t="s">
        <v>8305</v>
      </c>
      <c r="C4063" s="3" t="s">
        <v>8305</v>
      </c>
    </row>
    <row r="4064" spans="1:3" x14ac:dyDescent="0.35">
      <c r="A4064" s="2" t="s">
        <v>8306</v>
      </c>
      <c r="B4064" s="3" t="s">
        <v>8307</v>
      </c>
      <c r="C4064" s="3" t="s">
        <v>8307</v>
      </c>
    </row>
    <row r="4065" spans="1:3" x14ac:dyDescent="0.35">
      <c r="A4065" s="2" t="s">
        <v>8308</v>
      </c>
      <c r="B4065" s="3" t="s">
        <v>8309</v>
      </c>
      <c r="C4065" s="3" t="s">
        <v>8307</v>
      </c>
    </row>
    <row r="4066" spans="1:3" x14ac:dyDescent="0.35">
      <c r="A4066" s="2" t="s">
        <v>8310</v>
      </c>
      <c r="B4066" s="3" t="s">
        <v>8311</v>
      </c>
      <c r="C4066" s="3" t="s">
        <v>8307</v>
      </c>
    </row>
    <row r="4067" spans="1:3" x14ac:dyDescent="0.35">
      <c r="A4067" s="2" t="s">
        <v>8312</v>
      </c>
      <c r="B4067" s="3" t="s">
        <v>8313</v>
      </c>
      <c r="C4067" s="3" t="s">
        <v>8313</v>
      </c>
    </row>
    <row r="4068" spans="1:3" x14ac:dyDescent="0.35">
      <c r="A4068" s="2" t="s">
        <v>8314</v>
      </c>
      <c r="B4068" s="3" t="s">
        <v>8315</v>
      </c>
      <c r="C4068" s="3" t="s">
        <v>8315</v>
      </c>
    </row>
    <row r="4069" spans="1:3" x14ac:dyDescent="0.35">
      <c r="A4069" s="2" t="s">
        <v>8316</v>
      </c>
      <c r="B4069" s="3" t="s">
        <v>8317</v>
      </c>
      <c r="C4069" s="3" t="s">
        <v>8317</v>
      </c>
    </row>
    <row r="4070" spans="1:3" x14ac:dyDescent="0.35">
      <c r="A4070" s="2" t="s">
        <v>8318</v>
      </c>
      <c r="B4070" s="3" t="s">
        <v>8319</v>
      </c>
      <c r="C4070" s="3" t="s">
        <v>8319</v>
      </c>
    </row>
    <row r="4071" spans="1:3" x14ac:dyDescent="0.35">
      <c r="A4071" s="2" t="s">
        <v>8320</v>
      </c>
      <c r="B4071" s="3" t="s">
        <v>8321</v>
      </c>
      <c r="C4071" s="3" t="s">
        <v>8321</v>
      </c>
    </row>
    <row r="4072" spans="1:3" x14ac:dyDescent="0.35">
      <c r="A4072" s="2" t="s">
        <v>8322</v>
      </c>
      <c r="B4072" s="3" t="s">
        <v>8323</v>
      </c>
      <c r="C4072" s="3" t="s">
        <v>8323</v>
      </c>
    </row>
    <row r="4073" spans="1:3" x14ac:dyDescent="0.35">
      <c r="A4073" s="2" t="s">
        <v>8324</v>
      </c>
      <c r="B4073" s="3" t="s">
        <v>8325</v>
      </c>
      <c r="C4073" s="3" t="s">
        <v>8325</v>
      </c>
    </row>
    <row r="4074" spans="1:3" x14ac:dyDescent="0.35">
      <c r="A4074" s="2" t="s">
        <v>8326</v>
      </c>
      <c r="B4074" s="3" t="s">
        <v>8327</v>
      </c>
      <c r="C4074" s="3" t="s">
        <v>8327</v>
      </c>
    </row>
    <row r="4075" spans="1:3" x14ac:dyDescent="0.35">
      <c r="A4075" s="2" t="s">
        <v>8328</v>
      </c>
      <c r="B4075" s="3" t="s">
        <v>8329</v>
      </c>
      <c r="C4075" s="3" t="s">
        <v>8327</v>
      </c>
    </row>
    <row r="4076" spans="1:3" x14ac:dyDescent="0.35">
      <c r="A4076" s="2" t="s">
        <v>8330</v>
      </c>
      <c r="B4076" s="3" t="s">
        <v>8332</v>
      </c>
      <c r="C4076" s="3" t="s">
        <v>8331</v>
      </c>
    </row>
    <row r="4077" spans="1:3" x14ac:dyDescent="0.35">
      <c r="A4077" s="2" t="s">
        <v>8333</v>
      </c>
      <c r="B4077" s="3" t="s">
        <v>8331</v>
      </c>
      <c r="C4077" s="3" t="s">
        <v>8331</v>
      </c>
    </row>
    <row r="4078" spans="1:3" x14ac:dyDescent="0.35">
      <c r="A4078" s="2" t="s">
        <v>8334</v>
      </c>
      <c r="B4078" s="3" t="s">
        <v>8335</v>
      </c>
      <c r="C4078" s="3" t="s">
        <v>8335</v>
      </c>
    </row>
    <row r="4079" spans="1:3" x14ac:dyDescent="0.35">
      <c r="A4079" s="2" t="s">
        <v>8336</v>
      </c>
      <c r="B4079" s="3" t="s">
        <v>8337</v>
      </c>
      <c r="C4079" s="3" t="s">
        <v>8337</v>
      </c>
    </row>
    <row r="4080" spans="1:3" x14ac:dyDescent="0.35">
      <c r="A4080" s="2" t="s">
        <v>8338</v>
      </c>
      <c r="B4080" s="3" t="s">
        <v>8339</v>
      </c>
      <c r="C4080" s="3" t="s">
        <v>8339</v>
      </c>
    </row>
    <row r="4081" spans="1:3" x14ac:dyDescent="0.35">
      <c r="A4081" s="2" t="s">
        <v>8340</v>
      </c>
      <c r="B4081" s="3" t="s">
        <v>8341</v>
      </c>
      <c r="C4081" s="3" t="s">
        <v>8341</v>
      </c>
    </row>
    <row r="4082" spans="1:3" x14ac:dyDescent="0.35">
      <c r="A4082" s="2" t="s">
        <v>8342</v>
      </c>
      <c r="B4082" s="4" t="s">
        <v>8343</v>
      </c>
      <c r="C4082" s="3" t="s">
        <v>8341</v>
      </c>
    </row>
    <row r="4083" spans="1:3" x14ac:dyDescent="0.35">
      <c r="A4083" s="2" t="s">
        <v>8344</v>
      </c>
      <c r="B4083" s="3" t="s">
        <v>8345</v>
      </c>
      <c r="C4083" s="3" t="s">
        <v>8345</v>
      </c>
    </row>
    <row r="4084" spans="1:3" x14ac:dyDescent="0.35">
      <c r="A4084" s="2" t="s">
        <v>8346</v>
      </c>
      <c r="B4084" s="3" t="s">
        <v>8347</v>
      </c>
      <c r="C4084" s="3" t="s">
        <v>8347</v>
      </c>
    </row>
    <row r="4085" spans="1:3" x14ac:dyDescent="0.35">
      <c r="A4085" s="2" t="s">
        <v>8348</v>
      </c>
      <c r="B4085" s="3" t="s">
        <v>8349</v>
      </c>
      <c r="C4085" s="3" t="s">
        <v>8349</v>
      </c>
    </row>
    <row r="4086" spans="1:3" x14ac:dyDescent="0.35">
      <c r="A4086" s="2" t="s">
        <v>8350</v>
      </c>
      <c r="B4086" s="3" t="s">
        <v>8352</v>
      </c>
      <c r="C4086" s="3" t="s">
        <v>8351</v>
      </c>
    </row>
    <row r="4087" spans="1:3" x14ac:dyDescent="0.35">
      <c r="A4087" s="2" t="s">
        <v>8353</v>
      </c>
      <c r="B4087" s="3" t="s">
        <v>8351</v>
      </c>
      <c r="C4087" s="3" t="s">
        <v>8351</v>
      </c>
    </row>
    <row r="4088" spans="1:3" x14ac:dyDescent="0.35">
      <c r="A4088" s="2" t="s">
        <v>8354</v>
      </c>
      <c r="B4088" s="3" t="s">
        <v>8355</v>
      </c>
      <c r="C4088" s="3" t="s">
        <v>8355</v>
      </c>
    </row>
    <row r="4089" spans="1:3" x14ac:dyDescent="0.35">
      <c r="A4089" s="2" t="s">
        <v>8356</v>
      </c>
      <c r="B4089" s="3" t="s">
        <v>8357</v>
      </c>
      <c r="C4089" s="3" t="s">
        <v>8357</v>
      </c>
    </row>
    <row r="4090" spans="1:3" x14ac:dyDescent="0.35">
      <c r="A4090" s="2" t="s">
        <v>8358</v>
      </c>
      <c r="B4090" s="3" t="s">
        <v>8359</v>
      </c>
      <c r="C4090" s="3" t="s">
        <v>8359</v>
      </c>
    </row>
    <row r="4091" spans="1:3" x14ac:dyDescent="0.35">
      <c r="A4091" s="2" t="s">
        <v>8360</v>
      </c>
      <c r="B4091" s="3" t="s">
        <v>8362</v>
      </c>
      <c r="C4091" s="3" t="s">
        <v>8361</v>
      </c>
    </row>
    <row r="4092" spans="1:3" x14ac:dyDescent="0.35">
      <c r="A4092" s="2" t="s">
        <v>8363</v>
      </c>
      <c r="B4092" s="3" t="s">
        <v>8364</v>
      </c>
      <c r="C4092" s="3" t="s">
        <v>8361</v>
      </c>
    </row>
    <row r="4093" spans="1:3" x14ac:dyDescent="0.35">
      <c r="A4093" s="2" t="s">
        <v>8365</v>
      </c>
      <c r="B4093" s="3" t="s">
        <v>8366</v>
      </c>
      <c r="C4093" s="3" t="s">
        <v>8366</v>
      </c>
    </row>
    <row r="4094" spans="1:3" x14ac:dyDescent="0.35">
      <c r="A4094" s="2" t="s">
        <v>8367</v>
      </c>
      <c r="B4094" s="3" t="s">
        <v>8368</v>
      </c>
      <c r="C4094" s="3" t="s">
        <v>8368</v>
      </c>
    </row>
    <row r="4095" spans="1:3" x14ac:dyDescent="0.35">
      <c r="A4095" s="2" t="s">
        <v>8369</v>
      </c>
      <c r="B4095" s="3" t="s">
        <v>8370</v>
      </c>
      <c r="C4095" s="3" t="s">
        <v>8370</v>
      </c>
    </row>
    <row r="4096" spans="1:3" x14ac:dyDescent="0.35">
      <c r="A4096" s="2" t="s">
        <v>8371</v>
      </c>
      <c r="B4096" s="3" t="s">
        <v>8372</v>
      </c>
      <c r="C4096" s="3" t="s">
        <v>8370</v>
      </c>
    </row>
    <row r="4097" spans="1:3" x14ac:dyDescent="0.35">
      <c r="A4097" s="2" t="s">
        <v>8373</v>
      </c>
      <c r="B4097" s="3" t="s">
        <v>8375</v>
      </c>
      <c r="C4097" s="3" t="s">
        <v>8374</v>
      </c>
    </row>
    <row r="4098" spans="1:3" x14ac:dyDescent="0.35">
      <c r="A4098" s="2" t="s">
        <v>8376</v>
      </c>
      <c r="B4098" s="3" t="s">
        <v>8377</v>
      </c>
      <c r="C4098" s="3" t="s">
        <v>8374</v>
      </c>
    </row>
    <row r="4099" spans="1:3" x14ac:dyDescent="0.35">
      <c r="A4099" s="2" t="s">
        <v>8378</v>
      </c>
      <c r="B4099" s="3" t="s">
        <v>8379</v>
      </c>
      <c r="C4099" s="3" t="s">
        <v>8379</v>
      </c>
    </row>
    <row r="4100" spans="1:3" x14ac:dyDescent="0.35">
      <c r="A4100" s="2" t="s">
        <v>8380</v>
      </c>
      <c r="B4100" s="3" t="s">
        <v>8381</v>
      </c>
      <c r="C4100" s="3" t="s">
        <v>8379</v>
      </c>
    </row>
    <row r="4101" spans="1:3" x14ac:dyDescent="0.35">
      <c r="A4101" s="2" t="s">
        <v>8382</v>
      </c>
      <c r="B4101" s="3" t="s">
        <v>8383</v>
      </c>
      <c r="C4101" s="3" t="s">
        <v>8379</v>
      </c>
    </row>
    <row r="4102" spans="1:3" x14ac:dyDescent="0.35">
      <c r="A4102" s="2" t="s">
        <v>8384</v>
      </c>
      <c r="B4102" s="3" t="s">
        <v>8385</v>
      </c>
      <c r="C4102" s="3" t="s">
        <v>8385</v>
      </c>
    </row>
    <row r="4103" spans="1:3" x14ac:dyDescent="0.35">
      <c r="A4103" s="2" t="s">
        <v>8386</v>
      </c>
      <c r="B4103" s="3" t="s">
        <v>8387</v>
      </c>
      <c r="C4103" s="3" t="s">
        <v>8385</v>
      </c>
    </row>
    <row r="4104" spans="1:3" x14ac:dyDescent="0.35">
      <c r="A4104" s="2" t="s">
        <v>8388</v>
      </c>
      <c r="B4104" s="3" t="s">
        <v>8389</v>
      </c>
      <c r="C4104" s="3" t="s">
        <v>8389</v>
      </c>
    </row>
    <row r="4105" spans="1:3" x14ac:dyDescent="0.35">
      <c r="A4105" s="2" t="s">
        <v>8390</v>
      </c>
      <c r="B4105" s="3" t="s">
        <v>8391</v>
      </c>
      <c r="C4105" s="3" t="s">
        <v>8391</v>
      </c>
    </row>
    <row r="4106" spans="1:3" x14ac:dyDescent="0.35">
      <c r="A4106" s="2" t="s">
        <v>8392</v>
      </c>
      <c r="B4106" s="3" t="s">
        <v>8393</v>
      </c>
      <c r="C4106" s="3" t="s">
        <v>8393</v>
      </c>
    </row>
    <row r="4107" spans="1:3" x14ac:dyDescent="0.35">
      <c r="A4107" s="2" t="s">
        <v>8394</v>
      </c>
      <c r="B4107" s="3" t="s">
        <v>8395</v>
      </c>
      <c r="C4107" s="3" t="s">
        <v>8395</v>
      </c>
    </row>
    <row r="4108" spans="1:3" x14ac:dyDescent="0.35">
      <c r="A4108" s="2" t="s">
        <v>8396</v>
      </c>
      <c r="B4108" s="3" t="s">
        <v>8397</v>
      </c>
      <c r="C4108" s="3" t="s">
        <v>8395</v>
      </c>
    </row>
    <row r="4109" spans="1:3" x14ac:dyDescent="0.35">
      <c r="A4109" s="2" t="s">
        <v>8398</v>
      </c>
      <c r="B4109" s="4" t="s">
        <v>8399</v>
      </c>
      <c r="C4109" s="3" t="s">
        <v>8399</v>
      </c>
    </row>
    <row r="4110" spans="1:3" x14ac:dyDescent="0.35">
      <c r="A4110" s="2" t="s">
        <v>8400</v>
      </c>
      <c r="B4110" s="3" t="s">
        <v>8401</v>
      </c>
      <c r="C4110" s="3" t="s">
        <v>8401</v>
      </c>
    </row>
    <row r="4111" spans="1:3" x14ac:dyDescent="0.35">
      <c r="A4111" s="2" t="s">
        <v>8402</v>
      </c>
      <c r="B4111" s="3" t="s">
        <v>8403</v>
      </c>
      <c r="C4111" s="3" t="s">
        <v>8401</v>
      </c>
    </row>
    <row r="4112" spans="1:3" x14ac:dyDescent="0.35">
      <c r="A4112" s="2" t="s">
        <v>8404</v>
      </c>
      <c r="B4112" s="3" t="s">
        <v>8405</v>
      </c>
      <c r="C4112" s="3" t="s">
        <v>8405</v>
      </c>
    </row>
    <row r="4113" spans="1:3" x14ac:dyDescent="0.35">
      <c r="A4113" s="2" t="s">
        <v>8406</v>
      </c>
      <c r="B4113" s="3" t="s">
        <v>8407</v>
      </c>
      <c r="C4113" s="3" t="s">
        <v>8407</v>
      </c>
    </row>
    <row r="4114" spans="1:3" x14ac:dyDescent="0.35">
      <c r="A4114" s="2" t="s">
        <v>8408</v>
      </c>
      <c r="B4114" s="3" t="s">
        <v>8409</v>
      </c>
      <c r="C4114" s="3" t="s">
        <v>8409</v>
      </c>
    </row>
    <row r="4115" spans="1:3" x14ac:dyDescent="0.35">
      <c r="A4115" s="2" t="s">
        <v>8410</v>
      </c>
      <c r="B4115" s="3" t="s">
        <v>8411</v>
      </c>
      <c r="C4115" s="3" t="s">
        <v>8409</v>
      </c>
    </row>
    <row r="4116" spans="1:3" x14ac:dyDescent="0.35">
      <c r="A4116" s="2" t="s">
        <v>8412</v>
      </c>
      <c r="B4116" s="3" t="s">
        <v>8413</v>
      </c>
      <c r="C4116" s="3" t="s">
        <v>8413</v>
      </c>
    </row>
    <row r="4117" spans="1:3" x14ac:dyDescent="0.35">
      <c r="A4117" s="2" t="s">
        <v>8414</v>
      </c>
      <c r="B4117" s="3" t="s">
        <v>8415</v>
      </c>
      <c r="C4117" s="3" t="s">
        <v>8415</v>
      </c>
    </row>
    <row r="4118" spans="1:3" x14ac:dyDescent="0.35">
      <c r="A4118" s="2" t="s">
        <v>8416</v>
      </c>
      <c r="B4118" s="3" t="s">
        <v>8417</v>
      </c>
      <c r="C4118" s="3" t="s">
        <v>8417</v>
      </c>
    </row>
    <row r="4119" spans="1:3" x14ac:dyDescent="0.35">
      <c r="A4119" s="2" t="s">
        <v>8418</v>
      </c>
      <c r="B4119" s="3" t="s">
        <v>8419</v>
      </c>
      <c r="C4119" s="3" t="s">
        <v>8417</v>
      </c>
    </row>
    <row r="4120" spans="1:3" x14ac:dyDescent="0.35">
      <c r="A4120" s="2" t="s">
        <v>8420</v>
      </c>
      <c r="B4120" s="3" t="s">
        <v>8422</v>
      </c>
      <c r="C4120" s="3" t="s">
        <v>8421</v>
      </c>
    </row>
    <row r="4121" spans="1:3" x14ac:dyDescent="0.35">
      <c r="A4121" s="2" t="s">
        <v>8423</v>
      </c>
      <c r="B4121" s="3" t="s">
        <v>8424</v>
      </c>
      <c r="C4121" s="3" t="s">
        <v>8421</v>
      </c>
    </row>
    <row r="4122" spans="1:3" x14ac:dyDescent="0.35">
      <c r="A4122" s="2" t="s">
        <v>8425</v>
      </c>
      <c r="B4122" s="3" t="s">
        <v>8426</v>
      </c>
      <c r="C4122" s="3" t="s">
        <v>8426</v>
      </c>
    </row>
    <row r="4123" spans="1:3" x14ac:dyDescent="0.35">
      <c r="A4123" s="2" t="s">
        <v>8427</v>
      </c>
      <c r="B4123" s="3" t="s">
        <v>8428</v>
      </c>
      <c r="C4123" s="3" t="s">
        <v>8426</v>
      </c>
    </row>
    <row r="4124" spans="1:3" x14ac:dyDescent="0.35">
      <c r="A4124" s="2" t="s">
        <v>8429</v>
      </c>
      <c r="B4124" s="3" t="s">
        <v>8430</v>
      </c>
      <c r="C4124" s="3" t="s">
        <v>8430</v>
      </c>
    </row>
    <row r="4125" spans="1:3" x14ac:dyDescent="0.35">
      <c r="A4125" s="2" t="s">
        <v>8431</v>
      </c>
      <c r="B4125" s="3" t="s">
        <v>8432</v>
      </c>
      <c r="C4125" s="3" t="s">
        <v>8430</v>
      </c>
    </row>
    <row r="4126" spans="1:3" x14ac:dyDescent="0.35">
      <c r="A4126" s="2" t="s">
        <v>8433</v>
      </c>
      <c r="B4126" s="3" t="s">
        <v>8434</v>
      </c>
      <c r="C4126" s="3" t="s">
        <v>8434</v>
      </c>
    </row>
    <row r="4127" spans="1:3" x14ac:dyDescent="0.35">
      <c r="A4127" s="2" t="s">
        <v>8435</v>
      </c>
      <c r="B4127" s="3" t="s">
        <v>8436</v>
      </c>
      <c r="C4127" s="3" t="s">
        <v>8434</v>
      </c>
    </row>
    <row r="4128" spans="1:3" x14ac:dyDescent="0.35">
      <c r="A4128" s="2" t="s">
        <v>8437</v>
      </c>
      <c r="B4128" s="3" t="s">
        <v>8438</v>
      </c>
      <c r="C4128" s="3" t="s">
        <v>8438</v>
      </c>
    </row>
    <row r="4129" spans="1:3" x14ac:dyDescent="0.35">
      <c r="A4129" s="2" t="s">
        <v>8439</v>
      </c>
      <c r="B4129" s="3" t="s">
        <v>8441</v>
      </c>
      <c r="C4129" s="3" t="s">
        <v>8440</v>
      </c>
    </row>
    <row r="4130" spans="1:3" x14ac:dyDescent="0.35">
      <c r="A4130" s="2" t="s">
        <v>8442</v>
      </c>
      <c r="B4130" s="3" t="s">
        <v>8443</v>
      </c>
      <c r="C4130" s="3" t="s">
        <v>8443</v>
      </c>
    </row>
    <row r="4131" spans="1:3" x14ac:dyDescent="0.35">
      <c r="A4131" s="2" t="s">
        <v>8444</v>
      </c>
      <c r="B4131" s="3" t="s">
        <v>8445</v>
      </c>
      <c r="C4131" s="3" t="s">
        <v>8443</v>
      </c>
    </row>
    <row r="4132" spans="1:3" x14ac:dyDescent="0.35">
      <c r="A4132" s="2" t="s">
        <v>8446</v>
      </c>
      <c r="B4132" s="3" t="s">
        <v>8447</v>
      </c>
      <c r="C4132" s="3" t="s">
        <v>8447</v>
      </c>
    </row>
    <row r="4133" spans="1:3" x14ac:dyDescent="0.35">
      <c r="A4133" s="2" t="s">
        <v>8448</v>
      </c>
      <c r="B4133" s="3" t="s">
        <v>8449</v>
      </c>
      <c r="C4133" s="3" t="s">
        <v>8447</v>
      </c>
    </row>
    <row r="4134" spans="1:3" x14ac:dyDescent="0.35">
      <c r="A4134" s="2" t="s">
        <v>8450</v>
      </c>
      <c r="B4134" s="3" t="s">
        <v>8451</v>
      </c>
      <c r="C4134" s="3" t="s">
        <v>8451</v>
      </c>
    </row>
    <row r="4135" spans="1:3" x14ac:dyDescent="0.35">
      <c r="A4135" s="2" t="s">
        <v>8452</v>
      </c>
      <c r="B4135" s="3" t="s">
        <v>8453</v>
      </c>
      <c r="C4135" s="3" t="s">
        <v>8451</v>
      </c>
    </row>
    <row r="4136" spans="1:3" x14ac:dyDescent="0.35">
      <c r="A4136" s="2" t="s">
        <v>8454</v>
      </c>
      <c r="B4136" s="3" t="s">
        <v>8455</v>
      </c>
      <c r="C4136" s="3" t="s">
        <v>8455</v>
      </c>
    </row>
    <row r="4137" spans="1:3" x14ac:dyDescent="0.35">
      <c r="A4137" s="2" t="s">
        <v>8456</v>
      </c>
      <c r="B4137" s="3" t="s">
        <v>8457</v>
      </c>
      <c r="C4137" s="3" t="s">
        <v>8455</v>
      </c>
    </row>
    <row r="4138" spans="1:3" x14ac:dyDescent="0.35">
      <c r="A4138" s="2" t="s">
        <v>8458</v>
      </c>
      <c r="B4138" s="3" t="s">
        <v>8459</v>
      </c>
      <c r="C4138" s="3" t="s">
        <v>8459</v>
      </c>
    </row>
    <row r="4139" spans="1:3" x14ac:dyDescent="0.35">
      <c r="A4139" s="2" t="s">
        <v>8460</v>
      </c>
      <c r="B4139" s="3" t="s">
        <v>8461</v>
      </c>
      <c r="C4139" s="3" t="s">
        <v>8459</v>
      </c>
    </row>
    <row r="4140" spans="1:3" x14ac:dyDescent="0.35">
      <c r="A4140" s="2" t="s">
        <v>8462</v>
      </c>
      <c r="B4140" s="3" t="s">
        <v>8463</v>
      </c>
      <c r="C4140" s="3" t="s">
        <v>8463</v>
      </c>
    </row>
    <row r="4141" spans="1:3" x14ac:dyDescent="0.35">
      <c r="A4141" s="2" t="s">
        <v>8464</v>
      </c>
      <c r="B4141" s="3" t="s">
        <v>8465</v>
      </c>
      <c r="C4141" s="3" t="s">
        <v>8463</v>
      </c>
    </row>
    <row r="4142" spans="1:3" x14ac:dyDescent="0.35">
      <c r="A4142" s="2" t="s">
        <v>8466</v>
      </c>
      <c r="B4142" s="3" t="s">
        <v>8467</v>
      </c>
      <c r="C4142" s="3" t="s">
        <v>8467</v>
      </c>
    </row>
    <row r="4143" spans="1:3" x14ac:dyDescent="0.35">
      <c r="A4143" s="2" t="s">
        <v>8468</v>
      </c>
      <c r="B4143" s="3" t="s">
        <v>8469</v>
      </c>
      <c r="C4143" s="3" t="s">
        <v>8469</v>
      </c>
    </row>
    <row r="4144" spans="1:3" x14ac:dyDescent="0.35">
      <c r="A4144" s="2" t="s">
        <v>8470</v>
      </c>
      <c r="B4144" s="3" t="s">
        <v>8471</v>
      </c>
      <c r="C4144" s="3" t="s">
        <v>8471</v>
      </c>
    </row>
    <row r="4145" spans="1:3" x14ac:dyDescent="0.35">
      <c r="A4145" s="2" t="s">
        <v>8472</v>
      </c>
      <c r="B4145" s="3" t="s">
        <v>8473</v>
      </c>
      <c r="C4145" s="3" t="s">
        <v>8473</v>
      </c>
    </row>
    <row r="4146" spans="1:3" x14ac:dyDescent="0.35">
      <c r="A4146" s="2" t="s">
        <v>8474</v>
      </c>
      <c r="B4146" s="3" t="s">
        <v>8475</v>
      </c>
      <c r="C4146" s="3" t="s">
        <v>8475</v>
      </c>
    </row>
    <row r="4147" spans="1:3" x14ac:dyDescent="0.35">
      <c r="A4147" s="2" t="s">
        <v>8476</v>
      </c>
      <c r="B4147" s="3" t="s">
        <v>8477</v>
      </c>
      <c r="C4147" s="3" t="s">
        <v>8477</v>
      </c>
    </row>
    <row r="4148" spans="1:3" x14ac:dyDescent="0.35">
      <c r="A4148" s="2" t="s">
        <v>8478</v>
      </c>
      <c r="B4148" s="3" t="s">
        <v>8479</v>
      </c>
      <c r="C4148" s="3" t="s">
        <v>8479</v>
      </c>
    </row>
    <row r="4149" spans="1:3" x14ac:dyDescent="0.35">
      <c r="A4149" s="2" t="s">
        <v>8480</v>
      </c>
      <c r="B4149" s="3" t="s">
        <v>8482</v>
      </c>
      <c r="C4149" s="3" t="s">
        <v>8481</v>
      </c>
    </row>
    <row r="4150" spans="1:3" x14ac:dyDescent="0.35">
      <c r="A4150" s="2" t="s">
        <v>8483</v>
      </c>
      <c r="B4150" s="3" t="s">
        <v>8485</v>
      </c>
      <c r="C4150" s="3" t="s">
        <v>8484</v>
      </c>
    </row>
    <row r="4151" spans="1:3" x14ac:dyDescent="0.35">
      <c r="A4151" s="2" t="s">
        <v>8486</v>
      </c>
      <c r="B4151" s="3" t="s">
        <v>8487</v>
      </c>
      <c r="C4151" s="3" t="s">
        <v>8487</v>
      </c>
    </row>
    <row r="4152" spans="1:3" x14ac:dyDescent="0.35">
      <c r="A4152" s="2" t="s">
        <v>8488</v>
      </c>
      <c r="B4152" s="3" t="s">
        <v>8489</v>
      </c>
      <c r="C4152" s="3" t="s">
        <v>8489</v>
      </c>
    </row>
    <row r="4153" spans="1:3" x14ac:dyDescent="0.35">
      <c r="A4153" s="2" t="s">
        <v>8490</v>
      </c>
      <c r="B4153" s="3" t="s">
        <v>8492</v>
      </c>
      <c r="C4153" s="3" t="s">
        <v>8491</v>
      </c>
    </row>
    <row r="4154" spans="1:3" x14ac:dyDescent="0.35">
      <c r="A4154" s="2" t="s">
        <v>8493</v>
      </c>
      <c r="B4154" s="3" t="s">
        <v>8494</v>
      </c>
      <c r="C4154" s="3" t="s">
        <v>8494</v>
      </c>
    </row>
    <row r="4155" spans="1:3" x14ac:dyDescent="0.35">
      <c r="A4155" s="2" t="s">
        <v>8495</v>
      </c>
      <c r="B4155" s="3" t="s">
        <v>8496</v>
      </c>
      <c r="C4155" s="3" t="s">
        <v>8496</v>
      </c>
    </row>
    <row r="4156" spans="1:3" x14ac:dyDescent="0.35">
      <c r="A4156" s="2" t="s">
        <v>8497</v>
      </c>
      <c r="B4156" s="3" t="s">
        <v>8498</v>
      </c>
      <c r="C4156" s="3" t="s">
        <v>8498</v>
      </c>
    </row>
    <row r="4157" spans="1:3" x14ac:dyDescent="0.35">
      <c r="A4157" s="2" t="s">
        <v>8499</v>
      </c>
      <c r="B4157" s="4" t="s">
        <v>8500</v>
      </c>
      <c r="C4157" s="3" t="s">
        <v>8498</v>
      </c>
    </row>
    <row r="4158" spans="1:3" x14ac:dyDescent="0.35">
      <c r="A4158" s="2" t="s">
        <v>8501</v>
      </c>
      <c r="B4158" s="3" t="s">
        <v>8503</v>
      </c>
      <c r="C4158" s="3" t="s">
        <v>8502</v>
      </c>
    </row>
    <row r="4159" spans="1:3" x14ac:dyDescent="0.35">
      <c r="A4159" s="2" t="s">
        <v>8504</v>
      </c>
      <c r="B4159" s="3" t="s">
        <v>8505</v>
      </c>
      <c r="C4159" s="3" t="s">
        <v>8505</v>
      </c>
    </row>
    <row r="4160" spans="1:3" x14ac:dyDescent="0.35">
      <c r="A4160" s="2" t="s">
        <v>8506</v>
      </c>
      <c r="B4160" s="3" t="s">
        <v>8508</v>
      </c>
      <c r="C4160" s="3" t="s">
        <v>8507</v>
      </c>
    </row>
    <row r="4161" spans="1:3" x14ac:dyDescent="0.35">
      <c r="A4161" s="2" t="s">
        <v>8509</v>
      </c>
      <c r="B4161" s="3" t="s">
        <v>8510</v>
      </c>
      <c r="C4161" s="3" t="s">
        <v>8510</v>
      </c>
    </row>
    <row r="4162" spans="1:3" x14ac:dyDescent="0.35">
      <c r="A4162" s="2" t="s">
        <v>8511</v>
      </c>
      <c r="B4162" s="3" t="s">
        <v>8512</v>
      </c>
      <c r="C4162" s="3" t="s">
        <v>8512</v>
      </c>
    </row>
    <row r="4163" spans="1:3" x14ac:dyDescent="0.35">
      <c r="A4163" s="2" t="s">
        <v>8513</v>
      </c>
      <c r="B4163" s="3" t="s">
        <v>8514</v>
      </c>
      <c r="C4163" s="3" t="s">
        <v>8514</v>
      </c>
    </row>
    <row r="4164" spans="1:3" x14ac:dyDescent="0.35">
      <c r="A4164" s="2" t="s">
        <v>8515</v>
      </c>
      <c r="B4164" s="3" t="s">
        <v>8516</v>
      </c>
      <c r="C4164" s="3" t="s">
        <v>8514</v>
      </c>
    </row>
    <row r="4165" spans="1:3" x14ac:dyDescent="0.35">
      <c r="A4165" s="2" t="s">
        <v>8517</v>
      </c>
      <c r="B4165" s="3" t="s">
        <v>8518</v>
      </c>
      <c r="C4165" s="3" t="s">
        <v>8518</v>
      </c>
    </row>
    <row r="4166" spans="1:3" x14ac:dyDescent="0.35">
      <c r="A4166" s="2" t="s">
        <v>8519</v>
      </c>
      <c r="B4166" s="3" t="s">
        <v>8520</v>
      </c>
      <c r="C4166" s="3" t="s">
        <v>8518</v>
      </c>
    </row>
    <row r="4167" spans="1:3" x14ac:dyDescent="0.35">
      <c r="A4167" s="2" t="s">
        <v>8521</v>
      </c>
      <c r="B4167" s="3" t="s">
        <v>8522</v>
      </c>
      <c r="C4167" s="3" t="s">
        <v>8522</v>
      </c>
    </row>
    <row r="4168" spans="1:3" x14ac:dyDescent="0.35">
      <c r="A4168" s="2" t="s">
        <v>8523</v>
      </c>
      <c r="B4168" s="3" t="s">
        <v>8525</v>
      </c>
      <c r="C4168" s="3" t="s">
        <v>8524</v>
      </c>
    </row>
    <row r="4169" spans="1:3" x14ac:dyDescent="0.35">
      <c r="A4169" s="2" t="s">
        <v>8526</v>
      </c>
      <c r="B4169" s="3" t="s">
        <v>8527</v>
      </c>
      <c r="C4169" s="3" t="s">
        <v>8527</v>
      </c>
    </row>
    <row r="4170" spans="1:3" x14ac:dyDescent="0.35">
      <c r="A4170" s="2" t="s">
        <v>8528</v>
      </c>
      <c r="B4170" s="3" t="s">
        <v>8529</v>
      </c>
      <c r="C4170" s="3" t="s">
        <v>8529</v>
      </c>
    </row>
    <row r="4171" spans="1:3" x14ac:dyDescent="0.35">
      <c r="A4171" s="2" t="s">
        <v>8530</v>
      </c>
      <c r="B4171" s="3" t="s">
        <v>8531</v>
      </c>
      <c r="C4171" s="3" t="s">
        <v>8531</v>
      </c>
    </row>
    <row r="4172" spans="1:3" x14ac:dyDescent="0.35">
      <c r="A4172" s="2" t="s">
        <v>8532</v>
      </c>
      <c r="B4172" s="3" t="s">
        <v>8533</v>
      </c>
      <c r="C4172" s="3" t="s">
        <v>8533</v>
      </c>
    </row>
    <row r="4173" spans="1:3" x14ac:dyDescent="0.35">
      <c r="A4173" s="2" t="s">
        <v>8534</v>
      </c>
      <c r="B4173" s="3" t="s">
        <v>8535</v>
      </c>
      <c r="C4173" s="3" t="s">
        <v>8535</v>
      </c>
    </row>
    <row r="4174" spans="1:3" x14ac:dyDescent="0.35">
      <c r="A4174" s="2" t="s">
        <v>8536</v>
      </c>
      <c r="B4174" s="3" t="s">
        <v>8537</v>
      </c>
      <c r="C4174" s="3" t="s">
        <v>8537</v>
      </c>
    </row>
    <row r="4175" spans="1:3" x14ac:dyDescent="0.35">
      <c r="A4175" s="2" t="s">
        <v>8538</v>
      </c>
      <c r="B4175" s="3" t="s">
        <v>8539</v>
      </c>
      <c r="C4175" s="3" t="s">
        <v>8539</v>
      </c>
    </row>
    <row r="4176" spans="1:3" x14ac:dyDescent="0.35">
      <c r="A4176" s="2" t="s">
        <v>8540</v>
      </c>
      <c r="B4176" s="3" t="s">
        <v>8541</v>
      </c>
      <c r="C4176" s="3" t="s">
        <v>8541</v>
      </c>
    </row>
    <row r="4177" spans="1:3" x14ac:dyDescent="0.35">
      <c r="A4177" s="2" t="s">
        <v>8542</v>
      </c>
      <c r="B4177" s="3" t="s">
        <v>8543</v>
      </c>
      <c r="C4177" s="3" t="s">
        <v>8543</v>
      </c>
    </row>
    <row r="4178" spans="1:3" x14ac:dyDescent="0.35">
      <c r="A4178" s="2" t="s">
        <v>8544</v>
      </c>
      <c r="B4178" s="3" t="s">
        <v>8545</v>
      </c>
      <c r="C4178" s="3" t="s">
        <v>8543</v>
      </c>
    </row>
    <row r="4179" spans="1:3" x14ac:dyDescent="0.35">
      <c r="A4179" s="2" t="s">
        <v>8546</v>
      </c>
      <c r="B4179" s="3" t="s">
        <v>8548</v>
      </c>
      <c r="C4179" s="3" t="s">
        <v>8547</v>
      </c>
    </row>
    <row r="4180" spans="1:3" x14ac:dyDescent="0.35">
      <c r="A4180" s="2" t="s">
        <v>8549</v>
      </c>
      <c r="B4180" s="3" t="s">
        <v>8550</v>
      </c>
      <c r="C4180" s="3" t="s">
        <v>8550</v>
      </c>
    </row>
    <row r="4181" spans="1:3" x14ac:dyDescent="0.35">
      <c r="A4181" s="2" t="s">
        <v>8551</v>
      </c>
      <c r="B4181" s="3" t="s">
        <v>8552</v>
      </c>
      <c r="C4181" s="3" t="s">
        <v>8552</v>
      </c>
    </row>
    <row r="4182" spans="1:3" x14ac:dyDescent="0.35">
      <c r="A4182" s="2" t="s">
        <v>8553</v>
      </c>
      <c r="B4182" s="3" t="s">
        <v>8554</v>
      </c>
      <c r="C4182" s="3" t="s">
        <v>8554</v>
      </c>
    </row>
    <row r="4183" spans="1:3" x14ac:dyDescent="0.35">
      <c r="A4183" s="2" t="s">
        <v>8555</v>
      </c>
      <c r="B4183" s="3" t="s">
        <v>8556</v>
      </c>
      <c r="C4183" s="3" t="s">
        <v>8556</v>
      </c>
    </row>
    <row r="4184" spans="1:3" x14ac:dyDescent="0.35">
      <c r="A4184" s="2" t="s">
        <v>8557</v>
      </c>
      <c r="B4184" s="3" t="s">
        <v>8558</v>
      </c>
      <c r="C4184" s="3" t="s">
        <v>8558</v>
      </c>
    </row>
    <row r="4185" spans="1:3" x14ac:dyDescent="0.35">
      <c r="A4185" s="2" t="s">
        <v>8559</v>
      </c>
      <c r="B4185" s="3" t="s">
        <v>8560</v>
      </c>
      <c r="C4185" s="3" t="s">
        <v>8560</v>
      </c>
    </row>
    <row r="4186" spans="1:3" x14ac:dyDescent="0.35">
      <c r="A4186" s="2" t="s">
        <v>8561</v>
      </c>
      <c r="B4186" s="3" t="s">
        <v>8562</v>
      </c>
      <c r="C4186" s="3" t="s">
        <v>8562</v>
      </c>
    </row>
    <row r="4187" spans="1:3" x14ac:dyDescent="0.35">
      <c r="A4187" s="2" t="s">
        <v>8563</v>
      </c>
      <c r="B4187" s="3" t="s">
        <v>8564</v>
      </c>
      <c r="C4187" s="3" t="s">
        <v>8564</v>
      </c>
    </row>
    <row r="4188" spans="1:3" x14ac:dyDescent="0.35">
      <c r="A4188" s="2" t="s">
        <v>8565</v>
      </c>
      <c r="B4188" s="3" t="s">
        <v>8566</v>
      </c>
      <c r="C4188" s="3" t="s">
        <v>8566</v>
      </c>
    </row>
    <row r="4189" spans="1:3" x14ac:dyDescent="0.35">
      <c r="A4189" s="2" t="s">
        <v>8567</v>
      </c>
      <c r="B4189" s="3" t="s">
        <v>8569</v>
      </c>
      <c r="C4189" s="3" t="s">
        <v>8568</v>
      </c>
    </row>
    <row r="4190" spans="1:3" x14ac:dyDescent="0.35">
      <c r="A4190" s="2" t="s">
        <v>8570</v>
      </c>
      <c r="B4190" s="3" t="s">
        <v>8568</v>
      </c>
      <c r="C4190" s="3" t="s">
        <v>8568</v>
      </c>
    </row>
    <row r="4191" spans="1:3" x14ac:dyDescent="0.35">
      <c r="A4191" s="2" t="s">
        <v>8571</v>
      </c>
      <c r="B4191" s="3" t="s">
        <v>8572</v>
      </c>
      <c r="C4191" s="3" t="s">
        <v>8572</v>
      </c>
    </row>
    <row r="4192" spans="1:3" x14ac:dyDescent="0.35">
      <c r="A4192" s="2" t="s">
        <v>8573</v>
      </c>
      <c r="B4192" s="3" t="s">
        <v>8574</v>
      </c>
      <c r="C4192" s="3" t="s">
        <v>8574</v>
      </c>
    </row>
    <row r="4193" spans="1:3" x14ac:dyDescent="0.35">
      <c r="A4193" s="2" t="s">
        <v>8575</v>
      </c>
      <c r="B4193" s="3" t="s">
        <v>8576</v>
      </c>
      <c r="C4193" s="3" t="s">
        <v>8576</v>
      </c>
    </row>
    <row r="4194" spans="1:3" x14ac:dyDescent="0.35">
      <c r="A4194" s="2" t="s">
        <v>8577</v>
      </c>
      <c r="B4194" s="3" t="s">
        <v>8579</v>
      </c>
      <c r="C4194" s="3" t="s">
        <v>8578</v>
      </c>
    </row>
    <row r="4195" spans="1:3" x14ac:dyDescent="0.35">
      <c r="A4195" s="2" t="s">
        <v>8580</v>
      </c>
      <c r="B4195" s="3" t="s">
        <v>8578</v>
      </c>
      <c r="C4195" s="3" t="s">
        <v>8578</v>
      </c>
    </row>
    <row r="4196" spans="1:3" x14ac:dyDescent="0.35">
      <c r="A4196" s="2" t="s">
        <v>8581</v>
      </c>
      <c r="B4196" s="3" t="s">
        <v>8582</v>
      </c>
      <c r="C4196" s="3" t="s">
        <v>8582</v>
      </c>
    </row>
    <row r="4197" spans="1:3" x14ac:dyDescent="0.35">
      <c r="A4197" s="2" t="s">
        <v>8583</v>
      </c>
      <c r="B4197" s="3" t="s">
        <v>8584</v>
      </c>
      <c r="C4197" s="3" t="s">
        <v>8584</v>
      </c>
    </row>
    <row r="4198" spans="1:3" x14ac:dyDescent="0.35">
      <c r="A4198" s="2" t="s">
        <v>8585</v>
      </c>
      <c r="B4198" s="3" t="s">
        <v>8586</v>
      </c>
      <c r="C4198" s="3" t="s">
        <v>8586</v>
      </c>
    </row>
    <row r="4199" spans="1:3" x14ac:dyDescent="0.35">
      <c r="A4199" s="2" t="s">
        <v>8587</v>
      </c>
      <c r="B4199" s="3" t="s">
        <v>8588</v>
      </c>
      <c r="C4199" s="3" t="s">
        <v>8586</v>
      </c>
    </row>
    <row r="4200" spans="1:3" x14ac:dyDescent="0.35">
      <c r="A4200" s="2" t="s">
        <v>8589</v>
      </c>
      <c r="B4200" s="3" t="s">
        <v>8590</v>
      </c>
      <c r="C4200" s="3" t="s">
        <v>8590</v>
      </c>
    </row>
    <row r="4201" spans="1:3" x14ac:dyDescent="0.35">
      <c r="A4201" s="2" t="s">
        <v>8591</v>
      </c>
      <c r="B4201" s="3" t="s">
        <v>8592</v>
      </c>
      <c r="C4201" s="3" t="s">
        <v>8592</v>
      </c>
    </row>
    <row r="4202" spans="1:3" x14ac:dyDescent="0.35">
      <c r="A4202" s="2" t="s">
        <v>8593</v>
      </c>
      <c r="B4202" s="3" t="s">
        <v>8594</v>
      </c>
      <c r="C4202" s="3" t="s">
        <v>8592</v>
      </c>
    </row>
    <row r="4203" spans="1:3" x14ac:dyDescent="0.35">
      <c r="A4203" s="2" t="s">
        <v>8595</v>
      </c>
      <c r="B4203" s="3" t="s">
        <v>8596</v>
      </c>
      <c r="C4203" s="3" t="s">
        <v>8596</v>
      </c>
    </row>
    <row r="4204" spans="1:3" x14ac:dyDescent="0.35">
      <c r="A4204" s="2" t="s">
        <v>8597</v>
      </c>
      <c r="B4204" s="3" t="s">
        <v>8598</v>
      </c>
      <c r="C4204" s="3" t="s">
        <v>8598</v>
      </c>
    </row>
    <row r="4205" spans="1:3" x14ac:dyDescent="0.35">
      <c r="A4205" s="2" t="s">
        <v>8599</v>
      </c>
      <c r="B4205" s="3" t="s">
        <v>8600</v>
      </c>
      <c r="C4205" s="3" t="s">
        <v>8600</v>
      </c>
    </row>
    <row r="4206" spans="1:3" x14ac:dyDescent="0.35">
      <c r="A4206" s="2" t="s">
        <v>8601</v>
      </c>
      <c r="B4206" s="3" t="s">
        <v>8602</v>
      </c>
      <c r="C4206" s="3" t="s">
        <v>8602</v>
      </c>
    </row>
    <row r="4207" spans="1:3" x14ac:dyDescent="0.35">
      <c r="A4207" s="2" t="s">
        <v>8603</v>
      </c>
      <c r="B4207" s="3" t="s">
        <v>8604</v>
      </c>
      <c r="C4207" s="3" t="s">
        <v>8604</v>
      </c>
    </row>
    <row r="4208" spans="1:3" x14ac:dyDescent="0.35">
      <c r="A4208" s="2" t="s">
        <v>8605</v>
      </c>
      <c r="B4208" s="3" t="s">
        <v>8606</v>
      </c>
      <c r="C4208" s="3" t="s">
        <v>8606</v>
      </c>
    </row>
    <row r="4209" spans="1:3" x14ac:dyDescent="0.35">
      <c r="A4209" s="2" t="s">
        <v>8607</v>
      </c>
      <c r="B4209" s="3" t="s">
        <v>8608</v>
      </c>
      <c r="C4209" s="3" t="s">
        <v>8608</v>
      </c>
    </row>
    <row r="4210" spans="1:3" x14ac:dyDescent="0.35">
      <c r="A4210" s="2" t="s">
        <v>8609</v>
      </c>
      <c r="B4210" s="3" t="s">
        <v>8610</v>
      </c>
      <c r="C4210" s="3" t="s">
        <v>8610</v>
      </c>
    </row>
    <row r="4211" spans="1:3" x14ac:dyDescent="0.35">
      <c r="A4211" s="2" t="s">
        <v>8611</v>
      </c>
      <c r="B4211" s="3" t="s">
        <v>8612</v>
      </c>
      <c r="C4211" s="3" t="s">
        <v>8612</v>
      </c>
    </row>
    <row r="4212" spans="1:3" x14ac:dyDescent="0.35">
      <c r="A4212" s="2" t="s">
        <v>8613</v>
      </c>
      <c r="B4212" s="3" t="s">
        <v>8614</v>
      </c>
      <c r="C4212" s="3" t="s">
        <v>8614</v>
      </c>
    </row>
    <row r="4213" spans="1:3" x14ac:dyDescent="0.35">
      <c r="A4213" s="2" t="s">
        <v>8615</v>
      </c>
      <c r="B4213" s="3" t="s">
        <v>8617</v>
      </c>
      <c r="C4213" s="3" t="s">
        <v>8616</v>
      </c>
    </row>
    <row r="4214" spans="1:3" x14ac:dyDescent="0.35">
      <c r="A4214" s="2" t="s">
        <v>8618</v>
      </c>
      <c r="B4214" s="3" t="s">
        <v>8616</v>
      </c>
      <c r="C4214" s="3" t="s">
        <v>8616</v>
      </c>
    </row>
    <row r="4215" spans="1:3" x14ac:dyDescent="0.35">
      <c r="A4215" s="2" t="s">
        <v>8619</v>
      </c>
      <c r="B4215" s="3" t="s">
        <v>8620</v>
      </c>
      <c r="C4215" s="3" t="s">
        <v>8620</v>
      </c>
    </row>
    <row r="4216" spans="1:3" x14ac:dyDescent="0.35">
      <c r="A4216" s="2" t="s">
        <v>8621</v>
      </c>
      <c r="B4216" s="3" t="s">
        <v>8622</v>
      </c>
      <c r="C4216" s="3" t="s">
        <v>8622</v>
      </c>
    </row>
    <row r="4217" spans="1:3" x14ac:dyDescent="0.35">
      <c r="A4217" s="2" t="s">
        <v>8623</v>
      </c>
      <c r="B4217" s="3" t="s">
        <v>8624</v>
      </c>
      <c r="C4217" s="3" t="s">
        <v>8622</v>
      </c>
    </row>
    <row r="4218" spans="1:3" x14ac:dyDescent="0.35">
      <c r="A4218" s="2" t="s">
        <v>8625</v>
      </c>
      <c r="B4218" s="3" t="s">
        <v>8626</v>
      </c>
      <c r="C4218" s="3" t="s">
        <v>8626</v>
      </c>
    </row>
    <row r="4219" spans="1:3" x14ac:dyDescent="0.35">
      <c r="A4219" s="2" t="s">
        <v>8627</v>
      </c>
      <c r="B4219" s="3" t="s">
        <v>8628</v>
      </c>
      <c r="C4219" s="3" t="s">
        <v>8628</v>
      </c>
    </row>
    <row r="4220" spans="1:3" x14ac:dyDescent="0.35">
      <c r="A4220" s="2" t="s">
        <v>8629</v>
      </c>
      <c r="B4220" s="3" t="s">
        <v>8630</v>
      </c>
      <c r="C4220" s="3" t="s">
        <v>8630</v>
      </c>
    </row>
    <row r="4221" spans="1:3" x14ac:dyDescent="0.35">
      <c r="A4221" s="2" t="s">
        <v>8631</v>
      </c>
      <c r="B4221" s="3" t="s">
        <v>8632</v>
      </c>
      <c r="C4221" s="3" t="s">
        <v>8632</v>
      </c>
    </row>
    <row r="4222" spans="1:3" x14ac:dyDescent="0.35">
      <c r="A4222" s="2" t="s">
        <v>8633</v>
      </c>
      <c r="B4222" s="3" t="s">
        <v>8635</v>
      </c>
      <c r="C4222" s="3" t="s">
        <v>8634</v>
      </c>
    </row>
    <row r="4223" spans="1:3" x14ac:dyDescent="0.35">
      <c r="A4223" s="2" t="s">
        <v>8636</v>
      </c>
      <c r="B4223" s="3" t="s">
        <v>8634</v>
      </c>
      <c r="C4223" s="3" t="s">
        <v>8634</v>
      </c>
    </row>
    <row r="4224" spans="1:3" x14ac:dyDescent="0.35">
      <c r="A4224" s="2" t="s">
        <v>8637</v>
      </c>
      <c r="B4224" s="3" t="s">
        <v>8638</v>
      </c>
      <c r="C4224" s="3" t="s">
        <v>8638</v>
      </c>
    </row>
    <row r="4225" spans="1:3" x14ac:dyDescent="0.35">
      <c r="A4225" s="2" t="s">
        <v>8639</v>
      </c>
      <c r="B4225" s="3" t="s">
        <v>8640</v>
      </c>
      <c r="C4225" s="3" t="s">
        <v>8638</v>
      </c>
    </row>
    <row r="4226" spans="1:3" x14ac:dyDescent="0.35">
      <c r="A4226" s="2" t="s">
        <v>8641</v>
      </c>
      <c r="B4226" s="3" t="s">
        <v>8642</v>
      </c>
      <c r="C4226" s="3" t="s">
        <v>8642</v>
      </c>
    </row>
    <row r="4227" spans="1:3" x14ac:dyDescent="0.35">
      <c r="A4227" s="2" t="s">
        <v>8643</v>
      </c>
      <c r="B4227" s="3" t="s">
        <v>8644</v>
      </c>
      <c r="C4227" s="3" t="s">
        <v>8642</v>
      </c>
    </row>
    <row r="4228" spans="1:3" x14ac:dyDescent="0.35">
      <c r="A4228" s="2" t="s">
        <v>8645</v>
      </c>
      <c r="B4228" s="3" t="s">
        <v>8646</v>
      </c>
      <c r="C4228" s="3" t="s">
        <v>8646</v>
      </c>
    </row>
    <row r="4229" spans="1:3" x14ac:dyDescent="0.35">
      <c r="A4229" s="2" t="s">
        <v>8647</v>
      </c>
      <c r="B4229" s="3" t="s">
        <v>8648</v>
      </c>
      <c r="C4229" s="3" t="s">
        <v>8646</v>
      </c>
    </row>
    <row r="4230" spans="1:3" x14ac:dyDescent="0.35">
      <c r="A4230" s="2" t="s">
        <v>8649</v>
      </c>
      <c r="B4230" s="3" t="s">
        <v>8650</v>
      </c>
      <c r="C4230" s="3" t="s">
        <v>8650</v>
      </c>
    </row>
    <row r="4231" spans="1:3" x14ac:dyDescent="0.35">
      <c r="A4231" s="2" t="s">
        <v>8651</v>
      </c>
      <c r="B4231" s="3" t="s">
        <v>8652</v>
      </c>
      <c r="C4231" s="3" t="s">
        <v>8652</v>
      </c>
    </row>
    <row r="4232" spans="1:3" x14ac:dyDescent="0.35">
      <c r="A4232" s="2" t="s">
        <v>8653</v>
      </c>
      <c r="B4232" s="3" t="s">
        <v>8654</v>
      </c>
      <c r="C4232" s="3" t="s">
        <v>8654</v>
      </c>
    </row>
    <row r="4233" spans="1:3" x14ac:dyDescent="0.35">
      <c r="A4233" s="2" t="s">
        <v>8655</v>
      </c>
      <c r="B4233" s="3" t="s">
        <v>8656</v>
      </c>
      <c r="C4233" s="3" t="s">
        <v>8656</v>
      </c>
    </row>
    <row r="4234" spans="1:3" x14ac:dyDescent="0.35">
      <c r="A4234" s="2" t="s">
        <v>8657</v>
      </c>
      <c r="B4234" s="3" t="s">
        <v>8658</v>
      </c>
      <c r="C4234" s="3" t="s">
        <v>8656</v>
      </c>
    </row>
    <row r="4235" spans="1:3" x14ac:dyDescent="0.35">
      <c r="A4235" s="2" t="s">
        <v>8659</v>
      </c>
      <c r="B4235" s="3" t="s">
        <v>8661</v>
      </c>
      <c r="C4235" s="3" t="s">
        <v>8660</v>
      </c>
    </row>
    <row r="4236" spans="1:3" x14ac:dyDescent="0.35">
      <c r="A4236" s="2" t="s">
        <v>8662</v>
      </c>
      <c r="B4236" s="3" t="s">
        <v>8663</v>
      </c>
      <c r="C4236" s="3" t="s">
        <v>8660</v>
      </c>
    </row>
    <row r="4237" spans="1:3" x14ac:dyDescent="0.35">
      <c r="A4237" s="2" t="s">
        <v>8664</v>
      </c>
      <c r="B4237" s="3" t="s">
        <v>8665</v>
      </c>
      <c r="C4237" s="3" t="s">
        <v>8665</v>
      </c>
    </row>
    <row r="4238" spans="1:3" x14ac:dyDescent="0.35">
      <c r="A4238" s="2" t="s">
        <v>8666</v>
      </c>
      <c r="B4238" s="3" t="s">
        <v>8667</v>
      </c>
      <c r="C4238" s="3" t="s">
        <v>8665</v>
      </c>
    </row>
    <row r="4239" spans="1:3" x14ac:dyDescent="0.35">
      <c r="A4239" s="2" t="s">
        <v>8668</v>
      </c>
      <c r="B4239" s="3" t="s">
        <v>8669</v>
      </c>
      <c r="C4239" s="3" t="s">
        <v>8669</v>
      </c>
    </row>
    <row r="4240" spans="1:3" x14ac:dyDescent="0.35">
      <c r="A4240" s="2" t="s">
        <v>8670</v>
      </c>
      <c r="B4240" s="3" t="s">
        <v>8671</v>
      </c>
      <c r="C4240" s="3" t="s">
        <v>8669</v>
      </c>
    </row>
    <row r="4241" spans="1:3" x14ac:dyDescent="0.35">
      <c r="A4241" s="2" t="s">
        <v>8672</v>
      </c>
      <c r="B4241" s="3" t="s">
        <v>8673</v>
      </c>
      <c r="C4241" s="3" t="s">
        <v>8673</v>
      </c>
    </row>
    <row r="4242" spans="1:3" x14ac:dyDescent="0.35">
      <c r="A4242" s="2" t="s">
        <v>8674</v>
      </c>
      <c r="B4242" s="3" t="s">
        <v>8675</v>
      </c>
      <c r="C4242" s="3" t="s">
        <v>8675</v>
      </c>
    </row>
    <row r="4243" spans="1:3" x14ac:dyDescent="0.35">
      <c r="A4243" s="2" t="s">
        <v>8676</v>
      </c>
      <c r="B4243" s="3" t="s">
        <v>8677</v>
      </c>
      <c r="C4243" s="3" t="s">
        <v>8675</v>
      </c>
    </row>
    <row r="4244" spans="1:3" x14ac:dyDescent="0.35">
      <c r="A4244" s="2" t="s">
        <v>8678</v>
      </c>
      <c r="B4244" s="3" t="s">
        <v>8679</v>
      </c>
      <c r="C4244" s="3" t="s">
        <v>8679</v>
      </c>
    </row>
    <row r="4245" spans="1:3" x14ac:dyDescent="0.35">
      <c r="A4245" s="2" t="s">
        <v>8680</v>
      </c>
      <c r="B4245" s="3" t="s">
        <v>8681</v>
      </c>
      <c r="C4245" s="3" t="s">
        <v>8681</v>
      </c>
    </row>
    <row r="4246" spans="1:3" x14ac:dyDescent="0.35">
      <c r="A4246" s="2" t="s">
        <v>8682</v>
      </c>
      <c r="B4246" s="3" t="s">
        <v>8683</v>
      </c>
      <c r="C4246" s="3" t="s">
        <v>8683</v>
      </c>
    </row>
    <row r="4247" spans="1:3" x14ac:dyDescent="0.35">
      <c r="A4247" s="2" t="s">
        <v>8684</v>
      </c>
      <c r="B4247" s="3" t="s">
        <v>8685</v>
      </c>
      <c r="C4247" s="3" t="s">
        <v>8685</v>
      </c>
    </row>
    <row r="4248" spans="1:3" x14ac:dyDescent="0.35">
      <c r="A4248" s="2" t="s">
        <v>8686</v>
      </c>
      <c r="B4248" s="3" t="s">
        <v>8687</v>
      </c>
      <c r="C4248" s="3" t="s">
        <v>8687</v>
      </c>
    </row>
    <row r="4249" spans="1:3" x14ac:dyDescent="0.35">
      <c r="A4249" s="2" t="s">
        <v>8688</v>
      </c>
      <c r="B4249" s="3" t="s">
        <v>8689</v>
      </c>
      <c r="C4249" s="3" t="s">
        <v>8689</v>
      </c>
    </row>
    <row r="4250" spans="1:3" x14ac:dyDescent="0.35">
      <c r="A4250" s="2" t="s">
        <v>8690</v>
      </c>
      <c r="B4250" s="3" t="s">
        <v>8691</v>
      </c>
      <c r="C4250" s="3" t="s">
        <v>8691</v>
      </c>
    </row>
    <row r="4251" spans="1:3" x14ac:dyDescent="0.35">
      <c r="A4251" s="2" t="s">
        <v>8692</v>
      </c>
      <c r="B4251" s="3" t="s">
        <v>8693</v>
      </c>
      <c r="C4251" s="3" t="s">
        <v>8693</v>
      </c>
    </row>
    <row r="4252" spans="1:3" x14ac:dyDescent="0.35">
      <c r="A4252" s="2" t="s">
        <v>8694</v>
      </c>
      <c r="B4252" s="3" t="s">
        <v>8695</v>
      </c>
      <c r="C4252" s="3" t="s">
        <v>8695</v>
      </c>
    </row>
    <row r="4253" spans="1:3" x14ac:dyDescent="0.35">
      <c r="A4253" s="2" t="s">
        <v>8696</v>
      </c>
      <c r="B4253" s="3" t="s">
        <v>8697</v>
      </c>
      <c r="C4253" s="3" t="s">
        <v>8697</v>
      </c>
    </row>
    <row r="4254" spans="1:3" x14ac:dyDescent="0.35">
      <c r="A4254" s="2" t="s">
        <v>8698</v>
      </c>
      <c r="B4254" s="3" t="s">
        <v>8699</v>
      </c>
      <c r="C4254" s="3" t="s">
        <v>8699</v>
      </c>
    </row>
    <row r="4255" spans="1:3" x14ac:dyDescent="0.35">
      <c r="A4255" s="2" t="s">
        <v>8700</v>
      </c>
      <c r="B4255" s="3" t="s">
        <v>8701</v>
      </c>
      <c r="C4255" s="3" t="s">
        <v>8701</v>
      </c>
    </row>
    <row r="4256" spans="1:3" x14ac:dyDescent="0.35">
      <c r="A4256" s="2" t="s">
        <v>8702</v>
      </c>
      <c r="B4256" s="3" t="s">
        <v>8703</v>
      </c>
      <c r="C4256" s="3" t="s">
        <v>8703</v>
      </c>
    </row>
    <row r="4257" spans="1:3" x14ac:dyDescent="0.35">
      <c r="A4257" s="2" t="s">
        <v>8704</v>
      </c>
      <c r="B4257" s="3" t="s">
        <v>8705</v>
      </c>
      <c r="C4257" s="3" t="s">
        <v>8705</v>
      </c>
    </row>
    <row r="4258" spans="1:3" x14ac:dyDescent="0.35">
      <c r="A4258" s="2" t="s">
        <v>8706</v>
      </c>
      <c r="B4258" s="3" t="s">
        <v>8707</v>
      </c>
      <c r="C4258" s="3" t="s">
        <v>8707</v>
      </c>
    </row>
    <row r="4259" spans="1:3" x14ac:dyDescent="0.35">
      <c r="A4259" s="2" t="s">
        <v>8708</v>
      </c>
      <c r="B4259" s="3" t="s">
        <v>8709</v>
      </c>
      <c r="C4259" s="3" t="s">
        <v>8709</v>
      </c>
    </row>
    <row r="4260" spans="1:3" x14ac:dyDescent="0.35">
      <c r="A4260" s="2" t="s">
        <v>8710</v>
      </c>
      <c r="B4260" s="3" t="s">
        <v>8711</v>
      </c>
      <c r="C4260" s="3" t="s">
        <v>8711</v>
      </c>
    </row>
    <row r="4261" spans="1:3" x14ac:dyDescent="0.35">
      <c r="A4261" s="2" t="s">
        <v>8712</v>
      </c>
      <c r="B4261" s="3" t="s">
        <v>8713</v>
      </c>
      <c r="C4261" s="3" t="s">
        <v>8713</v>
      </c>
    </row>
    <row r="4262" spans="1:3" x14ac:dyDescent="0.35">
      <c r="A4262" s="2" t="s">
        <v>8714</v>
      </c>
      <c r="B4262" s="3" t="s">
        <v>8715</v>
      </c>
      <c r="C4262" s="3" t="s">
        <v>8715</v>
      </c>
    </row>
    <row r="4263" spans="1:3" x14ac:dyDescent="0.35">
      <c r="A4263" s="2" t="s">
        <v>8716</v>
      </c>
      <c r="B4263" s="3" t="s">
        <v>8717</v>
      </c>
      <c r="C4263" s="3" t="s">
        <v>8717</v>
      </c>
    </row>
    <row r="4264" spans="1:3" x14ac:dyDescent="0.35">
      <c r="A4264" s="2" t="s">
        <v>8718</v>
      </c>
      <c r="B4264" s="3" t="s">
        <v>8719</v>
      </c>
      <c r="C4264" s="3" t="s">
        <v>8719</v>
      </c>
    </row>
    <row r="4265" spans="1:3" x14ac:dyDescent="0.35">
      <c r="A4265" s="2" t="s">
        <v>8720</v>
      </c>
      <c r="B4265" s="3" t="s">
        <v>8721</v>
      </c>
      <c r="C4265" s="3" t="s">
        <v>8721</v>
      </c>
    </row>
    <row r="4266" spans="1:3" x14ac:dyDescent="0.35">
      <c r="A4266" s="2" t="s">
        <v>8722</v>
      </c>
      <c r="B4266" s="3" t="s">
        <v>8723</v>
      </c>
      <c r="C4266" s="3" t="s">
        <v>8723</v>
      </c>
    </row>
    <row r="4267" spans="1:3" x14ac:dyDescent="0.35">
      <c r="A4267" s="2" t="s">
        <v>8724</v>
      </c>
      <c r="B4267" s="3" t="s">
        <v>8725</v>
      </c>
      <c r="C4267" s="3" t="s">
        <v>8725</v>
      </c>
    </row>
    <row r="4268" spans="1:3" x14ac:dyDescent="0.35">
      <c r="A4268" s="2" t="s">
        <v>8726</v>
      </c>
      <c r="B4268" s="3" t="s">
        <v>8727</v>
      </c>
      <c r="C4268" s="3" t="s">
        <v>8727</v>
      </c>
    </row>
    <row r="4269" spans="1:3" x14ac:dyDescent="0.35">
      <c r="A4269" s="2" t="s">
        <v>8728</v>
      </c>
      <c r="B4269" s="3" t="s">
        <v>8729</v>
      </c>
      <c r="C4269" s="3" t="s">
        <v>8729</v>
      </c>
    </row>
    <row r="4270" spans="1:3" x14ac:dyDescent="0.35">
      <c r="A4270" s="2" t="s">
        <v>8730</v>
      </c>
      <c r="B4270" s="3" t="s">
        <v>8731</v>
      </c>
      <c r="C4270" s="3" t="s">
        <v>8731</v>
      </c>
    </row>
    <row r="4271" spans="1:3" x14ac:dyDescent="0.35">
      <c r="A4271" s="2" t="s">
        <v>8732</v>
      </c>
      <c r="B4271" s="3" t="s">
        <v>8733</v>
      </c>
      <c r="C4271" s="3" t="s">
        <v>8733</v>
      </c>
    </row>
    <row r="4272" spans="1:3" x14ac:dyDescent="0.35">
      <c r="A4272" s="2" t="s">
        <v>8734</v>
      </c>
      <c r="B4272" s="3" t="s">
        <v>8735</v>
      </c>
      <c r="C4272" s="3" t="s">
        <v>8735</v>
      </c>
    </row>
    <row r="4273" spans="1:3" x14ac:dyDescent="0.35">
      <c r="A4273" s="2" t="s">
        <v>8736</v>
      </c>
      <c r="B4273" s="3" t="s">
        <v>8737</v>
      </c>
      <c r="C4273" s="3" t="s">
        <v>8735</v>
      </c>
    </row>
    <row r="4274" spans="1:3" x14ac:dyDescent="0.35">
      <c r="A4274" s="2" t="s">
        <v>8738</v>
      </c>
      <c r="B4274" s="3" t="s">
        <v>8739</v>
      </c>
      <c r="C4274" s="3" t="s">
        <v>8739</v>
      </c>
    </row>
    <row r="4275" spans="1:3" x14ac:dyDescent="0.35">
      <c r="A4275" s="2" t="s">
        <v>8740</v>
      </c>
      <c r="B4275" s="3" t="s">
        <v>8742</v>
      </c>
      <c r="C4275" s="3" t="s">
        <v>8741</v>
      </c>
    </row>
    <row r="4276" spans="1:3" x14ac:dyDescent="0.35">
      <c r="A4276" s="2" t="s">
        <v>8743</v>
      </c>
      <c r="B4276" s="3" t="s">
        <v>8741</v>
      </c>
      <c r="C4276" s="3" t="s">
        <v>8741</v>
      </c>
    </row>
    <row r="4277" spans="1:3" x14ac:dyDescent="0.35">
      <c r="A4277" s="2" t="s">
        <v>8744</v>
      </c>
      <c r="B4277" s="3" t="s">
        <v>8745</v>
      </c>
      <c r="C4277" s="3" t="s">
        <v>8741</v>
      </c>
    </row>
    <row r="4278" spans="1:3" x14ac:dyDescent="0.35">
      <c r="A4278" s="2" t="s">
        <v>8746</v>
      </c>
      <c r="B4278" s="3" t="s">
        <v>8747</v>
      </c>
      <c r="C4278" s="3" t="s">
        <v>8747</v>
      </c>
    </row>
    <row r="4279" spans="1:3" x14ac:dyDescent="0.35">
      <c r="A4279" s="2" t="s">
        <v>8748</v>
      </c>
      <c r="B4279" s="3" t="s">
        <v>8749</v>
      </c>
      <c r="C4279" s="3" t="s">
        <v>8749</v>
      </c>
    </row>
    <row r="4280" spans="1:3" x14ac:dyDescent="0.35">
      <c r="A4280" s="2" t="s">
        <v>8750</v>
      </c>
      <c r="B4280" s="3" t="s">
        <v>8751</v>
      </c>
      <c r="C4280" s="3" t="s">
        <v>8749</v>
      </c>
    </row>
    <row r="4281" spans="1:3" x14ac:dyDescent="0.35">
      <c r="A4281" s="2" t="s">
        <v>8752</v>
      </c>
      <c r="B4281" s="3" t="s">
        <v>8754</v>
      </c>
      <c r="C4281" s="3" t="s">
        <v>8753</v>
      </c>
    </row>
    <row r="4282" spans="1:3" x14ac:dyDescent="0.35">
      <c r="A4282" s="2" t="s">
        <v>8755</v>
      </c>
      <c r="B4282" s="3" t="s">
        <v>8753</v>
      </c>
      <c r="C4282" s="3" t="s">
        <v>8753</v>
      </c>
    </row>
    <row r="4283" spans="1:3" x14ac:dyDescent="0.35">
      <c r="A4283" s="2" t="s">
        <v>8756</v>
      </c>
      <c r="B4283" s="3" t="s">
        <v>8757</v>
      </c>
      <c r="C4283" s="3" t="s">
        <v>8757</v>
      </c>
    </row>
    <row r="4284" spans="1:3" x14ac:dyDescent="0.35">
      <c r="A4284" s="2" t="s">
        <v>8758</v>
      </c>
      <c r="B4284" s="3" t="s">
        <v>8759</v>
      </c>
      <c r="C4284" s="3" t="s">
        <v>8759</v>
      </c>
    </row>
    <row r="4285" spans="1:3" x14ac:dyDescent="0.35">
      <c r="A4285" s="2" t="s">
        <v>8760</v>
      </c>
      <c r="B4285" s="3" t="s">
        <v>8761</v>
      </c>
      <c r="C4285" s="3" t="s">
        <v>8761</v>
      </c>
    </row>
    <row r="4286" spans="1:3" x14ac:dyDescent="0.35">
      <c r="A4286" s="2" t="s">
        <v>8762</v>
      </c>
      <c r="B4286" s="3" t="s">
        <v>8763</v>
      </c>
      <c r="C4286" s="3" t="s">
        <v>8763</v>
      </c>
    </row>
    <row r="4287" spans="1:3" x14ac:dyDescent="0.35">
      <c r="A4287" s="2" t="s">
        <v>8764</v>
      </c>
      <c r="B4287" s="3" t="s">
        <v>8766</v>
      </c>
      <c r="C4287" s="3" t="s">
        <v>8765</v>
      </c>
    </row>
    <row r="4288" spans="1:3" x14ac:dyDescent="0.35">
      <c r="A4288" s="2" t="s">
        <v>8767</v>
      </c>
      <c r="B4288" s="3" t="s">
        <v>8765</v>
      </c>
      <c r="C4288" s="3" t="s">
        <v>8765</v>
      </c>
    </row>
    <row r="4289" spans="1:3" x14ac:dyDescent="0.35">
      <c r="A4289" s="19" t="s">
        <v>8768</v>
      </c>
      <c r="B4289" s="12" t="s">
        <v>8769</v>
      </c>
      <c r="C4289" s="3" t="s">
        <v>8769</v>
      </c>
    </row>
    <row r="4290" spans="1:3" x14ac:dyDescent="0.35">
      <c r="A4290" s="2" t="s">
        <v>8770</v>
      </c>
      <c r="B4290" s="3" t="s">
        <v>8771</v>
      </c>
      <c r="C4290" s="3" t="s">
        <v>8769</v>
      </c>
    </row>
    <row r="4291" spans="1:3" x14ac:dyDescent="0.35">
      <c r="A4291" s="2" t="s">
        <v>8772</v>
      </c>
      <c r="B4291" s="3" t="s">
        <v>8773</v>
      </c>
      <c r="C4291" s="3" t="s">
        <v>8773</v>
      </c>
    </row>
    <row r="4292" spans="1:3" x14ac:dyDescent="0.35">
      <c r="A4292" s="2" t="s">
        <v>8774</v>
      </c>
      <c r="B4292" s="3" t="s">
        <v>8775</v>
      </c>
      <c r="C4292" s="3" t="s">
        <v>8773</v>
      </c>
    </row>
    <row r="4293" spans="1:3" x14ac:dyDescent="0.35">
      <c r="A4293" s="2" t="s">
        <v>8776</v>
      </c>
      <c r="B4293" s="3" t="s">
        <v>8777</v>
      </c>
      <c r="C4293" s="3" t="s">
        <v>8777</v>
      </c>
    </row>
    <row r="4294" spans="1:3" x14ac:dyDescent="0.35">
      <c r="A4294" s="2" t="s">
        <v>8778</v>
      </c>
      <c r="B4294" s="3" t="s">
        <v>8779</v>
      </c>
      <c r="C4294" s="3" t="s">
        <v>8779</v>
      </c>
    </row>
    <row r="4295" spans="1:3" x14ac:dyDescent="0.35">
      <c r="A4295" s="2" t="s">
        <v>8780</v>
      </c>
      <c r="B4295" s="3" t="s">
        <v>8781</v>
      </c>
      <c r="C4295" s="3" t="s">
        <v>8781</v>
      </c>
    </row>
    <row r="4296" spans="1:3" x14ac:dyDescent="0.35">
      <c r="A4296" s="2" t="s">
        <v>8782</v>
      </c>
      <c r="B4296" s="3" t="s">
        <v>8783</v>
      </c>
      <c r="C4296" s="3" t="s">
        <v>8783</v>
      </c>
    </row>
    <row r="4297" spans="1:3" x14ac:dyDescent="0.35">
      <c r="A4297" s="2" t="s">
        <v>8784</v>
      </c>
      <c r="B4297" s="3" t="s">
        <v>8785</v>
      </c>
      <c r="C4297" s="3" t="s">
        <v>8785</v>
      </c>
    </row>
    <row r="4298" spans="1:3" x14ac:dyDescent="0.35">
      <c r="A4298" s="2" t="s">
        <v>8786</v>
      </c>
      <c r="B4298" s="3" t="s">
        <v>8787</v>
      </c>
      <c r="C4298" s="3" t="s">
        <v>8787</v>
      </c>
    </row>
    <row r="4299" spans="1:3" x14ac:dyDescent="0.35">
      <c r="A4299" s="2" t="s">
        <v>8788</v>
      </c>
      <c r="B4299" s="3" t="s">
        <v>8789</v>
      </c>
      <c r="C4299" s="3" t="s">
        <v>8789</v>
      </c>
    </row>
    <row r="4300" spans="1:3" x14ac:dyDescent="0.35">
      <c r="A4300" s="2" t="s">
        <v>8790</v>
      </c>
      <c r="B4300" s="3" t="s">
        <v>8791</v>
      </c>
      <c r="C4300" s="3" t="s">
        <v>8791</v>
      </c>
    </row>
    <row r="4301" spans="1:3" x14ac:dyDescent="0.35">
      <c r="A4301" s="2" t="s">
        <v>8792</v>
      </c>
      <c r="B4301" s="3" t="s">
        <v>8793</v>
      </c>
      <c r="C4301" s="3" t="s">
        <v>8793</v>
      </c>
    </row>
    <row r="4302" spans="1:3" x14ac:dyDescent="0.35">
      <c r="A4302" s="2" t="s">
        <v>8794</v>
      </c>
      <c r="B4302" s="3" t="s">
        <v>8795</v>
      </c>
      <c r="C4302" s="3" t="s">
        <v>8795</v>
      </c>
    </row>
    <row r="4303" spans="1:3" x14ac:dyDescent="0.35">
      <c r="A4303" s="2" t="s">
        <v>8796</v>
      </c>
      <c r="B4303" s="3" t="s">
        <v>8797</v>
      </c>
      <c r="C4303" s="3" t="s">
        <v>8797</v>
      </c>
    </row>
    <row r="4304" spans="1:3" x14ac:dyDescent="0.35">
      <c r="A4304" s="2" t="s">
        <v>8798</v>
      </c>
      <c r="B4304" s="3" t="s">
        <v>8799</v>
      </c>
      <c r="C4304" s="3" t="s">
        <v>8799</v>
      </c>
    </row>
    <row r="4305" spans="1:3" x14ac:dyDescent="0.35">
      <c r="A4305" s="2" t="s">
        <v>8800</v>
      </c>
      <c r="B4305" s="3" t="s">
        <v>8801</v>
      </c>
      <c r="C4305" s="3" t="s">
        <v>8801</v>
      </c>
    </row>
    <row r="4306" spans="1:3" x14ac:dyDescent="0.35">
      <c r="A4306" s="8" t="s">
        <v>8802</v>
      </c>
      <c r="B4306" s="4" t="s">
        <v>8803</v>
      </c>
      <c r="C4306" s="3" t="s">
        <v>8803</v>
      </c>
    </row>
    <row r="4307" spans="1:3" x14ac:dyDescent="0.35">
      <c r="A4307" s="8" t="s">
        <v>8804</v>
      </c>
      <c r="B4307" s="4" t="s">
        <v>8805</v>
      </c>
      <c r="C4307" s="3" t="s">
        <v>8805</v>
      </c>
    </row>
    <row r="4308" spans="1:3" x14ac:dyDescent="0.35">
      <c r="A4308" s="2" t="s">
        <v>8806</v>
      </c>
      <c r="B4308" s="3" t="s">
        <v>8807</v>
      </c>
      <c r="C4308" s="3" t="s">
        <v>8807</v>
      </c>
    </row>
    <row r="4309" spans="1:3" x14ac:dyDescent="0.35">
      <c r="A4309" s="2" t="s">
        <v>8808</v>
      </c>
      <c r="B4309" s="3" t="s">
        <v>8809</v>
      </c>
      <c r="C4309" s="3" t="s">
        <v>8809</v>
      </c>
    </row>
    <row r="4310" spans="1:3" x14ac:dyDescent="0.35">
      <c r="A4310" s="2" t="s">
        <v>8810</v>
      </c>
      <c r="B4310" s="3" t="s">
        <v>8811</v>
      </c>
      <c r="C4310" s="3" t="s">
        <v>8811</v>
      </c>
    </row>
    <row r="4311" spans="1:3" x14ac:dyDescent="0.35">
      <c r="A4311" s="2" t="s">
        <v>8812</v>
      </c>
      <c r="B4311" s="3" t="s">
        <v>8813</v>
      </c>
      <c r="C4311" s="3" t="s">
        <v>8813</v>
      </c>
    </row>
    <row r="4312" spans="1:3" x14ac:dyDescent="0.35">
      <c r="A4312" s="8" t="s">
        <v>8814</v>
      </c>
      <c r="B4312" s="4" t="s">
        <v>8815</v>
      </c>
      <c r="C4312" s="3" t="s">
        <v>8815</v>
      </c>
    </row>
    <row r="4313" spans="1:3" x14ac:dyDescent="0.35">
      <c r="A4313" s="8" t="s">
        <v>8816</v>
      </c>
      <c r="B4313" s="4" t="s">
        <v>8817</v>
      </c>
      <c r="C4313" s="3" t="s">
        <v>8817</v>
      </c>
    </row>
    <row r="4314" spans="1:3" x14ac:dyDescent="0.35">
      <c r="A4314" s="2" t="s">
        <v>8818</v>
      </c>
      <c r="B4314" s="3" t="s">
        <v>8819</v>
      </c>
      <c r="C4314" s="3" t="s">
        <v>8819</v>
      </c>
    </row>
    <row r="4315" spans="1:3" x14ac:dyDescent="0.35">
      <c r="A4315" s="2" t="s">
        <v>8820</v>
      </c>
      <c r="B4315" s="3" t="s">
        <v>8821</v>
      </c>
      <c r="C4315" s="3" t="s">
        <v>8821</v>
      </c>
    </row>
    <row r="4316" spans="1:3" x14ac:dyDescent="0.35">
      <c r="A4316" s="2" t="s">
        <v>8822</v>
      </c>
      <c r="B4316" s="3" t="s">
        <v>8823</v>
      </c>
      <c r="C4316" s="3" t="s">
        <v>8823</v>
      </c>
    </row>
    <row r="4317" spans="1:3" x14ac:dyDescent="0.35">
      <c r="A4317" s="2" t="s">
        <v>8824</v>
      </c>
      <c r="B4317" s="3" t="s">
        <v>8825</v>
      </c>
      <c r="C4317" s="3" t="s">
        <v>8825</v>
      </c>
    </row>
    <row r="4318" spans="1:3" x14ac:dyDescent="0.35">
      <c r="A4318" s="2" t="s">
        <v>8826</v>
      </c>
      <c r="B4318" s="3" t="s">
        <v>8828</v>
      </c>
      <c r="C4318" s="3" t="s">
        <v>8827</v>
      </c>
    </row>
    <row r="4319" spans="1:3" x14ac:dyDescent="0.35">
      <c r="A4319" s="2" t="s">
        <v>8829</v>
      </c>
      <c r="B4319" s="3" t="s">
        <v>8830</v>
      </c>
      <c r="C4319" s="3" t="s">
        <v>8830</v>
      </c>
    </row>
    <row r="4320" spans="1:3" x14ac:dyDescent="0.35">
      <c r="A4320" s="2" t="s">
        <v>8831</v>
      </c>
      <c r="B4320" s="3" t="s">
        <v>8832</v>
      </c>
      <c r="C4320" s="3" t="s">
        <v>8832</v>
      </c>
    </row>
    <row r="4321" spans="1:3" x14ac:dyDescent="0.35">
      <c r="A4321" s="2" t="s">
        <v>8833</v>
      </c>
      <c r="B4321" s="3" t="s">
        <v>8834</v>
      </c>
      <c r="C4321" s="3" t="s">
        <v>8834</v>
      </c>
    </row>
    <row r="4322" spans="1:3" x14ac:dyDescent="0.35">
      <c r="A4322" s="2" t="s">
        <v>8835</v>
      </c>
      <c r="B4322" s="3" t="s">
        <v>8836</v>
      </c>
      <c r="C4322" s="3" t="s">
        <v>8836</v>
      </c>
    </row>
    <row r="4323" spans="1:3" x14ac:dyDescent="0.35">
      <c r="A4323" s="2" t="s">
        <v>8837</v>
      </c>
      <c r="B4323" s="3" t="s">
        <v>8838</v>
      </c>
      <c r="C4323" s="3" t="s">
        <v>8838</v>
      </c>
    </row>
    <row r="4324" spans="1:3" x14ac:dyDescent="0.35">
      <c r="A4324" s="2" t="s">
        <v>8839</v>
      </c>
      <c r="B4324" s="3" t="s">
        <v>8840</v>
      </c>
      <c r="C4324" s="3" t="s">
        <v>8840</v>
      </c>
    </row>
    <row r="4325" spans="1:3" x14ac:dyDescent="0.35">
      <c r="A4325" s="2" t="s">
        <v>8841</v>
      </c>
      <c r="B4325" s="3" t="s">
        <v>8843</v>
      </c>
      <c r="C4325" s="3" t="s">
        <v>8842</v>
      </c>
    </row>
    <row r="4326" spans="1:3" x14ac:dyDescent="0.35">
      <c r="A4326" s="2" t="s">
        <v>8844</v>
      </c>
      <c r="B4326" s="3" t="s">
        <v>8842</v>
      </c>
      <c r="C4326" s="3" t="s">
        <v>8842</v>
      </c>
    </row>
    <row r="4327" spans="1:3" x14ac:dyDescent="0.35">
      <c r="A4327" s="2" t="s">
        <v>8845</v>
      </c>
      <c r="B4327" s="3" t="s">
        <v>8847</v>
      </c>
      <c r="C4327" s="3" t="s">
        <v>8846</v>
      </c>
    </row>
    <row r="4328" spans="1:3" x14ac:dyDescent="0.35">
      <c r="A4328" s="2" t="s">
        <v>8848</v>
      </c>
      <c r="B4328" s="3" t="s">
        <v>8846</v>
      </c>
      <c r="C4328" s="3" t="s">
        <v>8846</v>
      </c>
    </row>
    <row r="4329" spans="1:3" x14ac:dyDescent="0.35">
      <c r="A4329" s="2" t="s">
        <v>8849</v>
      </c>
      <c r="B4329" s="3" t="s">
        <v>8850</v>
      </c>
      <c r="C4329" s="3" t="s">
        <v>8850</v>
      </c>
    </row>
    <row r="4330" spans="1:3" x14ac:dyDescent="0.35">
      <c r="A4330" s="2" t="s">
        <v>8851</v>
      </c>
      <c r="B4330" s="3" t="s">
        <v>8852</v>
      </c>
      <c r="C4330" s="3" t="s">
        <v>8852</v>
      </c>
    </row>
    <row r="4331" spans="1:3" x14ac:dyDescent="0.35">
      <c r="A4331" s="2" t="s">
        <v>8853</v>
      </c>
      <c r="B4331" s="3" t="s">
        <v>8854</v>
      </c>
      <c r="C4331" s="3" t="s">
        <v>8854</v>
      </c>
    </row>
    <row r="4332" spans="1:3" x14ac:dyDescent="0.35">
      <c r="A4332" s="2" t="s">
        <v>8855</v>
      </c>
      <c r="B4332" s="3" t="s">
        <v>8856</v>
      </c>
      <c r="C4332" s="3" t="s">
        <v>8856</v>
      </c>
    </row>
    <row r="4333" spans="1:3" x14ac:dyDescent="0.35">
      <c r="A4333" s="2" t="s">
        <v>8857</v>
      </c>
      <c r="B4333" s="3" t="s">
        <v>8858</v>
      </c>
      <c r="C4333" s="3" t="s">
        <v>8858</v>
      </c>
    </row>
    <row r="4334" spans="1:3" x14ac:dyDescent="0.35">
      <c r="A4334" s="2" t="s">
        <v>8859</v>
      </c>
      <c r="B4334" s="3" t="s">
        <v>8860</v>
      </c>
      <c r="C4334" s="3" t="s">
        <v>8860</v>
      </c>
    </row>
    <row r="4335" spans="1:3" x14ac:dyDescent="0.35">
      <c r="A4335" s="2" t="s">
        <v>8861</v>
      </c>
      <c r="B4335" s="3" t="s">
        <v>8862</v>
      </c>
      <c r="C4335" s="3" t="s">
        <v>8862</v>
      </c>
    </row>
    <row r="4336" spans="1:3" x14ac:dyDescent="0.35">
      <c r="A4336" s="2" t="s">
        <v>8863</v>
      </c>
      <c r="B4336" s="3" t="s">
        <v>8864</v>
      </c>
      <c r="C4336" s="3" t="s">
        <v>8864</v>
      </c>
    </row>
    <row r="4337" spans="1:3" x14ac:dyDescent="0.35">
      <c r="A4337" s="2" t="s">
        <v>8865</v>
      </c>
      <c r="B4337" s="12" t="s">
        <v>8866</v>
      </c>
      <c r="C4337" s="3" t="s">
        <v>8866</v>
      </c>
    </row>
    <row r="4338" spans="1:3" x14ac:dyDescent="0.35">
      <c r="A4338" s="2" t="s">
        <v>8867</v>
      </c>
      <c r="B4338" s="3" t="s">
        <v>8868</v>
      </c>
      <c r="C4338" s="3" t="s">
        <v>8868</v>
      </c>
    </row>
    <row r="4339" spans="1:3" x14ac:dyDescent="0.35">
      <c r="A4339" s="2" t="s">
        <v>8869</v>
      </c>
      <c r="B4339" s="3" t="s">
        <v>8870</v>
      </c>
      <c r="C4339" s="3" t="s">
        <v>8870</v>
      </c>
    </row>
    <row r="4340" spans="1:3" x14ac:dyDescent="0.35">
      <c r="A4340" s="2" t="s">
        <v>8871</v>
      </c>
      <c r="B4340" s="3" t="s">
        <v>8872</v>
      </c>
      <c r="C4340" s="3" t="s">
        <v>8872</v>
      </c>
    </row>
    <row r="4341" spans="1:3" x14ac:dyDescent="0.35">
      <c r="A4341" s="2" t="s">
        <v>8873</v>
      </c>
      <c r="B4341" s="3" t="s">
        <v>8874</v>
      </c>
      <c r="C4341" s="3" t="s">
        <v>8874</v>
      </c>
    </row>
    <row r="4342" spans="1:3" x14ac:dyDescent="0.35">
      <c r="A4342" s="2" t="s">
        <v>8875</v>
      </c>
      <c r="B4342" s="3" t="s">
        <v>8876</v>
      </c>
      <c r="C4342" s="3" t="s">
        <v>8876</v>
      </c>
    </row>
    <row r="4343" spans="1:3" x14ac:dyDescent="0.35">
      <c r="A4343" s="2" t="s">
        <v>8877</v>
      </c>
      <c r="B4343" s="3" t="s">
        <v>8878</v>
      </c>
      <c r="C4343" s="3" t="s">
        <v>8878</v>
      </c>
    </row>
    <row r="4344" spans="1:3" x14ac:dyDescent="0.35">
      <c r="A4344" s="2" t="s">
        <v>8879</v>
      </c>
      <c r="B4344" s="3" t="s">
        <v>8880</v>
      </c>
      <c r="C4344" s="3" t="s">
        <v>8880</v>
      </c>
    </row>
    <row r="4345" spans="1:3" x14ac:dyDescent="0.35">
      <c r="A4345" s="2" t="s">
        <v>8881</v>
      </c>
      <c r="B4345" s="3" t="s">
        <v>8882</v>
      </c>
      <c r="C4345" s="3" t="s">
        <v>8882</v>
      </c>
    </row>
    <row r="4346" spans="1:3" x14ac:dyDescent="0.35">
      <c r="A4346" s="2" t="s">
        <v>8883</v>
      </c>
      <c r="B4346" s="3" t="s">
        <v>8884</v>
      </c>
      <c r="C4346" s="3" t="s">
        <v>8884</v>
      </c>
    </row>
    <row r="4347" spans="1:3" x14ac:dyDescent="0.35">
      <c r="A4347" s="2" t="s">
        <v>8885</v>
      </c>
      <c r="B4347" s="3" t="s">
        <v>8886</v>
      </c>
      <c r="C4347" s="3" t="s">
        <v>8886</v>
      </c>
    </row>
    <row r="4348" spans="1:3" x14ac:dyDescent="0.35">
      <c r="A4348" s="2" t="s">
        <v>8887</v>
      </c>
      <c r="B4348" s="3" t="s">
        <v>8888</v>
      </c>
      <c r="C4348" s="3" t="s">
        <v>8888</v>
      </c>
    </row>
    <row r="4349" spans="1:3" x14ac:dyDescent="0.35">
      <c r="A4349" s="2" t="s">
        <v>8889</v>
      </c>
      <c r="B4349" s="3" t="s">
        <v>8890</v>
      </c>
      <c r="C4349" s="3" t="s">
        <v>8890</v>
      </c>
    </row>
    <row r="4350" spans="1:3" x14ac:dyDescent="0.35">
      <c r="A4350" s="2" t="s">
        <v>8891</v>
      </c>
      <c r="B4350" s="3" t="s">
        <v>8893</v>
      </c>
      <c r="C4350" s="3" t="s">
        <v>8892</v>
      </c>
    </row>
    <row r="4351" spans="1:3" x14ac:dyDescent="0.35">
      <c r="A4351" s="2" t="s">
        <v>8894</v>
      </c>
      <c r="B4351" s="3" t="s">
        <v>8892</v>
      </c>
      <c r="C4351" s="3" t="s">
        <v>8892</v>
      </c>
    </row>
    <row r="4352" spans="1:3" x14ac:dyDescent="0.35">
      <c r="A4352" s="2" t="s">
        <v>8895</v>
      </c>
      <c r="B4352" s="3" t="s">
        <v>8896</v>
      </c>
      <c r="C4352" s="3" t="s">
        <v>8896</v>
      </c>
    </row>
    <row r="4353" spans="1:3" x14ac:dyDescent="0.35">
      <c r="A4353" s="2" t="s">
        <v>8897</v>
      </c>
      <c r="B4353" s="3" t="s">
        <v>8898</v>
      </c>
      <c r="C4353" s="3" t="s">
        <v>8898</v>
      </c>
    </row>
    <row r="4354" spans="1:3" x14ac:dyDescent="0.35">
      <c r="A4354" s="2" t="s">
        <v>8899</v>
      </c>
      <c r="B4354" s="3" t="s">
        <v>8900</v>
      </c>
      <c r="C4354" s="3" t="s">
        <v>8900</v>
      </c>
    </row>
    <row r="4355" spans="1:3" x14ac:dyDescent="0.35">
      <c r="A4355" s="2" t="s">
        <v>8901</v>
      </c>
      <c r="B4355" s="3" t="s">
        <v>8902</v>
      </c>
      <c r="C4355" s="3" t="s">
        <v>8902</v>
      </c>
    </row>
    <row r="4356" spans="1:3" x14ac:dyDescent="0.35">
      <c r="A4356" s="2" t="s">
        <v>8903</v>
      </c>
      <c r="B4356" s="3" t="s">
        <v>8904</v>
      </c>
      <c r="C4356" s="3" t="s">
        <v>8904</v>
      </c>
    </row>
    <row r="4357" spans="1:3" x14ac:dyDescent="0.35">
      <c r="A4357" s="2" t="s">
        <v>8905</v>
      </c>
      <c r="B4357" s="3" t="s">
        <v>8906</v>
      </c>
      <c r="C4357" s="3" t="s">
        <v>8906</v>
      </c>
    </row>
    <row r="4358" spans="1:3" x14ac:dyDescent="0.35">
      <c r="A4358" s="2" t="s">
        <v>8907</v>
      </c>
      <c r="B4358" s="3" t="s">
        <v>8908</v>
      </c>
      <c r="C4358" s="3" t="s">
        <v>8908</v>
      </c>
    </row>
    <row r="4359" spans="1:3" x14ac:dyDescent="0.35">
      <c r="A4359" s="2" t="s">
        <v>8909</v>
      </c>
      <c r="B4359" s="3" t="s">
        <v>8910</v>
      </c>
      <c r="C4359" s="3" t="s">
        <v>8910</v>
      </c>
    </row>
    <row r="4360" spans="1:3" x14ac:dyDescent="0.35">
      <c r="A4360" s="2" t="s">
        <v>8911</v>
      </c>
      <c r="B4360" s="3" t="s">
        <v>8912</v>
      </c>
      <c r="C4360" s="3" t="s">
        <v>8912</v>
      </c>
    </row>
    <row r="4361" spans="1:3" x14ac:dyDescent="0.35">
      <c r="A4361" s="2" t="s">
        <v>8913</v>
      </c>
      <c r="B4361" s="3" t="s">
        <v>8914</v>
      </c>
      <c r="C4361" s="3" t="s">
        <v>8914</v>
      </c>
    </row>
    <row r="4362" spans="1:3" x14ac:dyDescent="0.35">
      <c r="A4362" s="2" t="s">
        <v>8915</v>
      </c>
      <c r="B4362" s="4" t="s">
        <v>8916</v>
      </c>
      <c r="C4362" s="3" t="s">
        <v>8916</v>
      </c>
    </row>
    <row r="4363" spans="1:3" x14ac:dyDescent="0.35">
      <c r="A4363" s="2" t="s">
        <v>8917</v>
      </c>
      <c r="B4363" s="4" t="s">
        <v>8918</v>
      </c>
      <c r="C4363" s="3" t="s">
        <v>8918</v>
      </c>
    </row>
    <row r="4364" spans="1:3" x14ac:dyDescent="0.35">
      <c r="A4364" s="2" t="s">
        <v>8919</v>
      </c>
      <c r="B4364" s="3" t="s">
        <v>8920</v>
      </c>
      <c r="C4364" s="3" t="s">
        <v>8920</v>
      </c>
    </row>
    <row r="4365" spans="1:3" x14ac:dyDescent="0.35">
      <c r="A4365" s="2" t="s">
        <v>8921</v>
      </c>
      <c r="B4365" s="4" t="s">
        <v>8922</v>
      </c>
      <c r="C4365" s="3" t="s">
        <v>8922</v>
      </c>
    </row>
    <row r="4366" spans="1:3" x14ac:dyDescent="0.35">
      <c r="A4366" s="2" t="s">
        <v>8923</v>
      </c>
      <c r="B4366" s="3" t="s">
        <v>8924</v>
      </c>
      <c r="C4366" s="3" t="s">
        <v>8924</v>
      </c>
    </row>
    <row r="4367" spans="1:3" x14ac:dyDescent="0.35">
      <c r="A4367" s="2" t="s">
        <v>8925</v>
      </c>
      <c r="B4367" s="3" t="s">
        <v>8926</v>
      </c>
      <c r="C4367" s="3" t="s">
        <v>8926</v>
      </c>
    </row>
    <row r="4368" spans="1:3" x14ac:dyDescent="0.35">
      <c r="A4368" s="2" t="s">
        <v>8927</v>
      </c>
      <c r="B4368" s="3" t="s">
        <v>8928</v>
      </c>
      <c r="C4368" s="3" t="s">
        <v>8928</v>
      </c>
    </row>
    <row r="4369" spans="1:3" x14ac:dyDescent="0.35">
      <c r="A4369" s="2" t="s">
        <v>8929</v>
      </c>
      <c r="B4369" s="4" t="s">
        <v>8930</v>
      </c>
      <c r="C4369" s="3" t="s">
        <v>8930</v>
      </c>
    </row>
    <row r="4370" spans="1:3" x14ac:dyDescent="0.35">
      <c r="A4370" s="2" t="s">
        <v>8931</v>
      </c>
      <c r="B4370" s="3" t="s">
        <v>8932</v>
      </c>
      <c r="C4370" s="3" t="s">
        <v>8932</v>
      </c>
    </row>
    <row r="4371" spans="1:3" x14ac:dyDescent="0.35">
      <c r="A4371" s="2" t="s">
        <v>8933</v>
      </c>
      <c r="B4371" s="3" t="s">
        <v>8935</v>
      </c>
      <c r="C4371" s="3" t="s">
        <v>8934</v>
      </c>
    </row>
    <row r="4372" spans="1:3" x14ac:dyDescent="0.35">
      <c r="A4372" s="2" t="s">
        <v>8936</v>
      </c>
      <c r="B4372" s="4" t="s">
        <v>8937</v>
      </c>
      <c r="C4372" s="3" t="s">
        <v>8937</v>
      </c>
    </row>
    <row r="4373" spans="1:3" x14ac:dyDescent="0.35">
      <c r="A4373" s="2" t="s">
        <v>8938</v>
      </c>
      <c r="B4373" s="3" t="s">
        <v>8939</v>
      </c>
      <c r="C4373" s="3" t="s">
        <v>8939</v>
      </c>
    </row>
    <row r="4374" spans="1:3" x14ac:dyDescent="0.35">
      <c r="A4374" s="2" t="s">
        <v>8940</v>
      </c>
      <c r="B4374" s="3" t="s">
        <v>8941</v>
      </c>
      <c r="C4374" s="3" t="s">
        <v>8941</v>
      </c>
    </row>
    <row r="4375" spans="1:3" x14ac:dyDescent="0.35">
      <c r="A4375" s="2" t="s">
        <v>8942</v>
      </c>
      <c r="B4375" s="3" t="s">
        <v>8943</v>
      </c>
      <c r="C4375" s="3" t="s">
        <v>8943</v>
      </c>
    </row>
    <row r="4376" spans="1:3" x14ac:dyDescent="0.35">
      <c r="A4376" s="2" t="s">
        <v>8944</v>
      </c>
      <c r="B4376" s="3" t="s">
        <v>8945</v>
      </c>
      <c r="C4376" s="3" t="s">
        <v>8945</v>
      </c>
    </row>
    <row r="4377" spans="1:3" x14ac:dyDescent="0.35">
      <c r="A4377" s="2" t="s">
        <v>8946</v>
      </c>
      <c r="B4377" s="3" t="s">
        <v>8947</v>
      </c>
      <c r="C4377" s="3" t="s">
        <v>8947</v>
      </c>
    </row>
    <row r="4378" spans="1:3" x14ac:dyDescent="0.35">
      <c r="A4378" s="2" t="s">
        <v>8948</v>
      </c>
      <c r="B4378" s="3" t="s">
        <v>8949</v>
      </c>
      <c r="C4378" s="3" t="s">
        <v>8949</v>
      </c>
    </row>
    <row r="4379" spans="1:3" x14ac:dyDescent="0.35">
      <c r="A4379" s="2" t="s">
        <v>8950</v>
      </c>
      <c r="B4379" s="3" t="s">
        <v>8951</v>
      </c>
      <c r="C4379" s="3" t="s">
        <v>8951</v>
      </c>
    </row>
    <row r="4380" spans="1:3" x14ac:dyDescent="0.35">
      <c r="A4380" s="2" t="s">
        <v>8952</v>
      </c>
      <c r="B4380" s="3" t="s">
        <v>8953</v>
      </c>
      <c r="C4380" s="3" t="s">
        <v>8953</v>
      </c>
    </row>
    <row r="4381" spans="1:3" x14ac:dyDescent="0.35">
      <c r="A4381" s="2" t="s">
        <v>8954</v>
      </c>
      <c r="B4381" s="3" t="s">
        <v>8955</v>
      </c>
      <c r="C4381" s="3" t="s">
        <v>8955</v>
      </c>
    </row>
    <row r="4382" spans="1:3" x14ac:dyDescent="0.35">
      <c r="A4382" s="2" t="s">
        <v>8956</v>
      </c>
      <c r="B4382" s="3" t="s">
        <v>8957</v>
      </c>
      <c r="C4382" s="3" t="s">
        <v>8957</v>
      </c>
    </row>
    <row r="4383" spans="1:3" x14ac:dyDescent="0.35">
      <c r="A4383" s="2" t="s">
        <v>8958</v>
      </c>
      <c r="B4383" s="3" t="s">
        <v>8959</v>
      </c>
      <c r="C4383" s="3" t="s">
        <v>8959</v>
      </c>
    </row>
    <row r="4384" spans="1:3" x14ac:dyDescent="0.35">
      <c r="A4384" s="2" t="s">
        <v>8960</v>
      </c>
      <c r="B4384" s="3" t="s">
        <v>8961</v>
      </c>
      <c r="C4384" s="3" t="s">
        <v>8961</v>
      </c>
    </row>
    <row r="4385" spans="1:3" x14ac:dyDescent="0.35">
      <c r="A4385" s="2" t="s">
        <v>8962</v>
      </c>
      <c r="B4385" s="3" t="s">
        <v>8963</v>
      </c>
      <c r="C4385" s="3" t="s">
        <v>8963</v>
      </c>
    </row>
    <row r="4386" spans="1:3" x14ac:dyDescent="0.35">
      <c r="A4386" s="2" t="s">
        <v>8964</v>
      </c>
      <c r="B4386" s="3" t="s">
        <v>8965</v>
      </c>
      <c r="C4386" s="3" t="s">
        <v>8965</v>
      </c>
    </row>
    <row r="4387" spans="1:3" x14ac:dyDescent="0.35">
      <c r="A4387" s="2" t="s">
        <v>8966</v>
      </c>
      <c r="B4387" s="3" t="s">
        <v>8967</v>
      </c>
      <c r="C4387" s="3" t="s">
        <v>8967</v>
      </c>
    </row>
    <row r="4388" spans="1:3" x14ac:dyDescent="0.35">
      <c r="A4388" s="2" t="s">
        <v>8968</v>
      </c>
      <c r="B4388" s="3" t="s">
        <v>8969</v>
      </c>
      <c r="C4388" s="3" t="s">
        <v>8969</v>
      </c>
    </row>
    <row r="4389" spans="1:3" x14ac:dyDescent="0.35">
      <c r="A4389" s="2" t="s">
        <v>8970</v>
      </c>
      <c r="B4389" s="3" t="s">
        <v>8971</v>
      </c>
      <c r="C4389" s="3" t="s">
        <v>8971</v>
      </c>
    </row>
    <row r="4390" spans="1:3" x14ac:dyDescent="0.35">
      <c r="A4390" s="2" t="s">
        <v>8972</v>
      </c>
      <c r="B4390" s="4" t="s">
        <v>8973</v>
      </c>
      <c r="C4390" s="3" t="s">
        <v>8973</v>
      </c>
    </row>
    <row r="4391" spans="1:3" x14ac:dyDescent="0.35">
      <c r="A4391" s="2" t="s">
        <v>8974</v>
      </c>
      <c r="B4391" s="4" t="s">
        <v>8975</v>
      </c>
      <c r="C4391" s="3" t="s">
        <v>8973</v>
      </c>
    </row>
    <row r="4392" spans="1:3" x14ac:dyDescent="0.35">
      <c r="A4392" s="2" t="s">
        <v>8976</v>
      </c>
      <c r="B4392" s="3" t="s">
        <v>8977</v>
      </c>
      <c r="C4392" s="3" t="s">
        <v>8977</v>
      </c>
    </row>
    <row r="4393" spans="1:3" x14ac:dyDescent="0.35">
      <c r="A4393" s="2" t="s">
        <v>8978</v>
      </c>
      <c r="B4393" s="3" t="s">
        <v>8980</v>
      </c>
      <c r="C4393" s="3" t="s">
        <v>8979</v>
      </c>
    </row>
    <row r="4394" spans="1:3" x14ac:dyDescent="0.35">
      <c r="A4394" s="2" t="s">
        <v>8981</v>
      </c>
      <c r="B4394" s="3" t="s">
        <v>8979</v>
      </c>
      <c r="C4394" s="3" t="s">
        <v>8979</v>
      </c>
    </row>
    <row r="4395" spans="1:3" x14ac:dyDescent="0.35">
      <c r="A4395" s="2" t="s">
        <v>8982</v>
      </c>
      <c r="B4395" s="3" t="s">
        <v>8983</v>
      </c>
      <c r="C4395" s="3" t="s">
        <v>8983</v>
      </c>
    </row>
    <row r="4396" spans="1:3" x14ac:dyDescent="0.35">
      <c r="A4396" s="2" t="s">
        <v>8984</v>
      </c>
      <c r="B4396" s="3" t="s">
        <v>8985</v>
      </c>
      <c r="C4396" s="3" t="s">
        <v>8985</v>
      </c>
    </row>
    <row r="4397" spans="1:3" x14ac:dyDescent="0.35">
      <c r="A4397" s="2" t="s">
        <v>8986</v>
      </c>
      <c r="B4397" s="3" t="s">
        <v>8987</v>
      </c>
      <c r="C4397" s="3" t="s">
        <v>8987</v>
      </c>
    </row>
    <row r="4398" spans="1:3" x14ac:dyDescent="0.35">
      <c r="A4398" s="2" t="s">
        <v>8988</v>
      </c>
      <c r="B4398" s="3" t="s">
        <v>8989</v>
      </c>
      <c r="C4398" s="3" t="s">
        <v>8989</v>
      </c>
    </row>
    <row r="4399" spans="1:3" x14ac:dyDescent="0.35">
      <c r="A4399" s="2" t="s">
        <v>8990</v>
      </c>
      <c r="B4399" s="3" t="s">
        <v>8991</v>
      </c>
      <c r="C4399" s="3" t="s">
        <v>8991</v>
      </c>
    </row>
    <row r="4400" spans="1:3" x14ac:dyDescent="0.35">
      <c r="A4400" s="2" t="s">
        <v>8992</v>
      </c>
      <c r="B4400" s="3" t="s">
        <v>8994</v>
      </c>
      <c r="C4400" s="3" t="s">
        <v>8993</v>
      </c>
    </row>
    <row r="4401" spans="1:3" x14ac:dyDescent="0.35">
      <c r="A4401" s="2" t="s">
        <v>8995</v>
      </c>
      <c r="B4401" s="3" t="s">
        <v>8993</v>
      </c>
      <c r="C4401" s="3" t="s">
        <v>8993</v>
      </c>
    </row>
    <row r="4402" spans="1:3" x14ac:dyDescent="0.35">
      <c r="A4402" s="2" t="s">
        <v>8996</v>
      </c>
      <c r="B4402" s="3" t="s">
        <v>8997</v>
      </c>
      <c r="C4402" s="3" t="s">
        <v>8997</v>
      </c>
    </row>
    <row r="4403" spans="1:3" x14ac:dyDescent="0.35">
      <c r="A4403" s="2" t="s">
        <v>8998</v>
      </c>
      <c r="B4403" s="3" t="s">
        <v>8999</v>
      </c>
      <c r="C4403" s="3" t="s">
        <v>8999</v>
      </c>
    </row>
    <row r="4404" spans="1:3" x14ac:dyDescent="0.35">
      <c r="A4404" s="2" t="s">
        <v>9000</v>
      </c>
      <c r="B4404" s="3" t="s">
        <v>9001</v>
      </c>
      <c r="C4404" s="3" t="s">
        <v>9001</v>
      </c>
    </row>
    <row r="4405" spans="1:3" x14ac:dyDescent="0.35">
      <c r="A4405" s="2" t="s">
        <v>9002</v>
      </c>
      <c r="B4405" s="3" t="s">
        <v>9003</v>
      </c>
      <c r="C4405" s="3" t="s">
        <v>9003</v>
      </c>
    </row>
    <row r="4406" spans="1:3" x14ac:dyDescent="0.35">
      <c r="A4406" s="2" t="s">
        <v>9004</v>
      </c>
      <c r="B4406" s="3" t="s">
        <v>9005</v>
      </c>
      <c r="C4406" s="3" t="s">
        <v>9005</v>
      </c>
    </row>
    <row r="4407" spans="1:3" x14ac:dyDescent="0.35">
      <c r="A4407" s="2" t="s">
        <v>9006</v>
      </c>
      <c r="B4407" s="3" t="s">
        <v>9007</v>
      </c>
      <c r="C4407" s="3" t="s">
        <v>9007</v>
      </c>
    </row>
    <row r="4408" spans="1:3" x14ac:dyDescent="0.35">
      <c r="A4408" s="2" t="s">
        <v>9008</v>
      </c>
      <c r="B4408" s="3" t="s">
        <v>9009</v>
      </c>
      <c r="C4408" s="3" t="s">
        <v>9009</v>
      </c>
    </row>
    <row r="4409" spans="1:3" x14ac:dyDescent="0.35">
      <c r="A4409" s="2" t="s">
        <v>9010</v>
      </c>
      <c r="B4409" s="3" t="s">
        <v>9011</v>
      </c>
      <c r="C4409" s="3" t="s">
        <v>9011</v>
      </c>
    </row>
    <row r="4410" spans="1:3" x14ac:dyDescent="0.35">
      <c r="A4410" s="2" t="s">
        <v>9012</v>
      </c>
      <c r="B4410" s="3" t="s">
        <v>9013</v>
      </c>
      <c r="C4410" s="3" t="s">
        <v>9013</v>
      </c>
    </row>
    <row r="4411" spans="1:3" x14ac:dyDescent="0.35">
      <c r="A4411" s="2" t="s">
        <v>9014</v>
      </c>
      <c r="B4411" s="3" t="s">
        <v>9015</v>
      </c>
      <c r="C4411" s="3" t="s">
        <v>9015</v>
      </c>
    </row>
    <row r="4412" spans="1:3" x14ac:dyDescent="0.35">
      <c r="A4412" s="2" t="s">
        <v>9016</v>
      </c>
      <c r="B4412" s="3" t="s">
        <v>9017</v>
      </c>
      <c r="C4412" s="3" t="s">
        <v>9017</v>
      </c>
    </row>
    <row r="4413" spans="1:3" x14ac:dyDescent="0.35">
      <c r="A4413" s="2" t="s">
        <v>9018</v>
      </c>
      <c r="B4413" s="3" t="s">
        <v>9019</v>
      </c>
      <c r="C4413" s="3" t="s">
        <v>9019</v>
      </c>
    </row>
    <row r="4414" spans="1:3" x14ac:dyDescent="0.35">
      <c r="A4414" s="2" t="s">
        <v>9020</v>
      </c>
      <c r="B4414" s="3" t="s">
        <v>9021</v>
      </c>
      <c r="C4414" s="3" t="s">
        <v>9021</v>
      </c>
    </row>
    <row r="4415" spans="1:3" x14ac:dyDescent="0.35">
      <c r="A4415" s="2" t="s">
        <v>9022</v>
      </c>
      <c r="B4415" s="3" t="s">
        <v>9023</v>
      </c>
      <c r="C4415" s="3" t="s">
        <v>9023</v>
      </c>
    </row>
    <row r="4416" spans="1:3" x14ac:dyDescent="0.35">
      <c r="A4416" s="2" t="s">
        <v>9024</v>
      </c>
      <c r="B4416" s="3" t="s">
        <v>9025</v>
      </c>
      <c r="C4416" s="3" t="s">
        <v>9025</v>
      </c>
    </row>
    <row r="4417" spans="1:3" x14ac:dyDescent="0.35">
      <c r="A4417" s="2" t="s">
        <v>9026</v>
      </c>
      <c r="B4417" s="3" t="s">
        <v>9027</v>
      </c>
      <c r="C4417" s="3" t="s">
        <v>9027</v>
      </c>
    </row>
    <row r="4418" spans="1:3" x14ac:dyDescent="0.35">
      <c r="A4418" s="2" t="s">
        <v>9028</v>
      </c>
      <c r="B4418" s="3" t="s">
        <v>9029</v>
      </c>
      <c r="C4418" s="3" t="s">
        <v>9029</v>
      </c>
    </row>
    <row r="4419" spans="1:3" x14ac:dyDescent="0.35">
      <c r="A4419" s="2" t="s">
        <v>9030</v>
      </c>
      <c r="B4419" s="3" t="s">
        <v>9031</v>
      </c>
      <c r="C4419" s="3" t="s">
        <v>9031</v>
      </c>
    </row>
    <row r="4420" spans="1:3" x14ac:dyDescent="0.35">
      <c r="A4420" s="2" t="s">
        <v>9032</v>
      </c>
      <c r="B4420" s="3" t="s">
        <v>9033</v>
      </c>
      <c r="C4420" s="3" t="s">
        <v>9033</v>
      </c>
    </row>
    <row r="4421" spans="1:3" x14ac:dyDescent="0.35">
      <c r="A4421" s="2" t="s">
        <v>9034</v>
      </c>
      <c r="B4421" s="3" t="s">
        <v>9035</v>
      </c>
      <c r="C4421" s="3" t="s">
        <v>9035</v>
      </c>
    </row>
    <row r="4422" spans="1:3" x14ac:dyDescent="0.35">
      <c r="A4422" s="2" t="s">
        <v>9036</v>
      </c>
      <c r="B4422" s="3" t="s">
        <v>9037</v>
      </c>
      <c r="C4422" s="3" t="s">
        <v>9037</v>
      </c>
    </row>
    <row r="4423" spans="1:3" x14ac:dyDescent="0.35">
      <c r="A4423" s="2" t="s">
        <v>9038</v>
      </c>
      <c r="B4423" s="3" t="s">
        <v>9039</v>
      </c>
      <c r="C4423" s="3" t="s">
        <v>9039</v>
      </c>
    </row>
    <row r="4424" spans="1:3" x14ac:dyDescent="0.35">
      <c r="A4424" s="2" t="s">
        <v>9040</v>
      </c>
      <c r="B4424" s="3" t="s">
        <v>9041</v>
      </c>
      <c r="C4424" s="3" t="s">
        <v>9041</v>
      </c>
    </row>
    <row r="4425" spans="1:3" x14ac:dyDescent="0.35">
      <c r="A4425" s="2" t="s">
        <v>9042</v>
      </c>
      <c r="B4425" s="3" t="s">
        <v>9043</v>
      </c>
      <c r="C4425" s="3" t="s">
        <v>9043</v>
      </c>
    </row>
    <row r="4426" spans="1:3" x14ac:dyDescent="0.35">
      <c r="A4426" s="2" t="s">
        <v>9044</v>
      </c>
      <c r="B4426" s="3" t="s">
        <v>9045</v>
      </c>
      <c r="C4426" s="3" t="s">
        <v>9045</v>
      </c>
    </row>
    <row r="4427" spans="1:3" x14ac:dyDescent="0.35">
      <c r="A4427" s="2" t="s">
        <v>9046</v>
      </c>
      <c r="B4427" s="3" t="s">
        <v>9047</v>
      </c>
      <c r="C4427" s="3" t="s">
        <v>9047</v>
      </c>
    </row>
    <row r="4428" spans="1:3" x14ac:dyDescent="0.35">
      <c r="A4428" s="2" t="s">
        <v>9048</v>
      </c>
      <c r="B4428" s="3" t="s">
        <v>9049</v>
      </c>
      <c r="C4428" s="3" t="s">
        <v>9049</v>
      </c>
    </row>
    <row r="4429" spans="1:3" x14ac:dyDescent="0.35">
      <c r="A4429" s="2" t="s">
        <v>9050</v>
      </c>
      <c r="B4429" s="3" t="s">
        <v>9051</v>
      </c>
      <c r="C4429" s="3" t="s">
        <v>9051</v>
      </c>
    </row>
    <row r="4430" spans="1:3" x14ac:dyDescent="0.35">
      <c r="A4430" s="2" t="s">
        <v>9052</v>
      </c>
      <c r="B4430" s="3" t="s">
        <v>9053</v>
      </c>
      <c r="C4430" s="3" t="s">
        <v>9051</v>
      </c>
    </row>
    <row r="4431" spans="1:3" x14ac:dyDescent="0.35">
      <c r="A4431" s="2" t="s">
        <v>9054</v>
      </c>
      <c r="B4431" s="3" t="s">
        <v>9055</v>
      </c>
      <c r="C4431" s="3" t="s">
        <v>9055</v>
      </c>
    </row>
    <row r="4432" spans="1:3" x14ac:dyDescent="0.35">
      <c r="A4432" s="2" t="s">
        <v>9056</v>
      </c>
      <c r="B4432" s="3" t="s">
        <v>9057</v>
      </c>
      <c r="C4432" s="3" t="s">
        <v>9057</v>
      </c>
    </row>
    <row r="4433" spans="1:3" x14ac:dyDescent="0.35">
      <c r="A4433" s="2" t="s">
        <v>9058</v>
      </c>
      <c r="B4433" s="3" t="s">
        <v>9059</v>
      </c>
      <c r="C4433" s="3" t="s">
        <v>9057</v>
      </c>
    </row>
    <row r="4434" spans="1:3" x14ac:dyDescent="0.35">
      <c r="A4434" s="2" t="s">
        <v>9060</v>
      </c>
      <c r="B4434" s="3" t="s">
        <v>9061</v>
      </c>
      <c r="C4434" s="3" t="s">
        <v>9057</v>
      </c>
    </row>
    <row r="4435" spans="1:3" x14ac:dyDescent="0.35">
      <c r="A4435" s="2" t="s">
        <v>9062</v>
      </c>
      <c r="B4435" s="3" t="s">
        <v>9063</v>
      </c>
      <c r="C4435" s="3" t="s">
        <v>9063</v>
      </c>
    </row>
    <row r="4436" spans="1:3" x14ac:dyDescent="0.35">
      <c r="A4436" s="2" t="s">
        <v>9064</v>
      </c>
      <c r="B4436" s="3" t="s">
        <v>9065</v>
      </c>
      <c r="C4436" s="3" t="s">
        <v>9065</v>
      </c>
    </row>
    <row r="4437" spans="1:3" x14ac:dyDescent="0.35">
      <c r="A4437" s="2" t="s">
        <v>9066</v>
      </c>
      <c r="B4437" s="3" t="s">
        <v>9067</v>
      </c>
      <c r="C4437" s="3" t="s">
        <v>9067</v>
      </c>
    </row>
    <row r="4438" spans="1:3" x14ac:dyDescent="0.35">
      <c r="A4438" s="2" t="s">
        <v>9068</v>
      </c>
      <c r="B4438" s="3" t="s">
        <v>9069</v>
      </c>
      <c r="C4438" s="3" t="s">
        <v>9069</v>
      </c>
    </row>
    <row r="4439" spans="1:3" x14ac:dyDescent="0.35">
      <c r="A4439" s="2" t="s">
        <v>9070</v>
      </c>
      <c r="B4439" s="3" t="s">
        <v>9071</v>
      </c>
      <c r="C4439" s="3" t="s">
        <v>9071</v>
      </c>
    </row>
    <row r="4440" spans="1:3" x14ac:dyDescent="0.35">
      <c r="A4440" s="2" t="s">
        <v>9072</v>
      </c>
      <c r="B4440" s="3" t="s">
        <v>9073</v>
      </c>
      <c r="C4440" s="3" t="s">
        <v>9073</v>
      </c>
    </row>
    <row r="4441" spans="1:3" x14ac:dyDescent="0.35">
      <c r="A4441" s="2" t="s">
        <v>9074</v>
      </c>
      <c r="B4441" s="3" t="s">
        <v>9075</v>
      </c>
      <c r="C4441" s="3" t="s">
        <v>9075</v>
      </c>
    </row>
    <row r="4442" spans="1:3" x14ac:dyDescent="0.35">
      <c r="A4442" s="2" t="s">
        <v>9076</v>
      </c>
      <c r="B4442" s="3" t="s">
        <v>9077</v>
      </c>
      <c r="C4442" s="3" t="s">
        <v>9077</v>
      </c>
    </row>
    <row r="4443" spans="1:3" x14ac:dyDescent="0.35">
      <c r="A4443" s="2" t="s">
        <v>9078</v>
      </c>
      <c r="B4443" s="3" t="s">
        <v>9079</v>
      </c>
      <c r="C4443" s="3" t="s">
        <v>9079</v>
      </c>
    </row>
    <row r="4444" spans="1:3" x14ac:dyDescent="0.35">
      <c r="A4444" s="2" t="s">
        <v>9080</v>
      </c>
      <c r="B4444" s="3" t="s">
        <v>9081</v>
      </c>
      <c r="C4444" s="3" t="s">
        <v>9081</v>
      </c>
    </row>
    <row r="4445" spans="1:3" x14ac:dyDescent="0.35">
      <c r="A4445" s="2" t="s">
        <v>9082</v>
      </c>
      <c r="B4445" s="3" t="s">
        <v>9083</v>
      </c>
      <c r="C4445" s="3" t="s">
        <v>9083</v>
      </c>
    </row>
    <row r="4446" spans="1:3" x14ac:dyDescent="0.35">
      <c r="A4446" s="2" t="s">
        <v>9084</v>
      </c>
      <c r="B4446" s="3" t="s">
        <v>9085</v>
      </c>
      <c r="C4446" s="3" t="s">
        <v>9085</v>
      </c>
    </row>
    <row r="4447" spans="1:3" x14ac:dyDescent="0.35">
      <c r="A4447" s="2" t="s">
        <v>9086</v>
      </c>
      <c r="B4447" s="3" t="s">
        <v>9087</v>
      </c>
      <c r="C4447" s="3" t="s">
        <v>9087</v>
      </c>
    </row>
    <row r="4448" spans="1:3" x14ac:dyDescent="0.35">
      <c r="A4448" s="2" t="s">
        <v>9088</v>
      </c>
      <c r="B4448" s="3" t="s">
        <v>9089</v>
      </c>
      <c r="C4448" s="3" t="s">
        <v>9089</v>
      </c>
    </row>
    <row r="4449" spans="1:3" x14ac:dyDescent="0.35">
      <c r="A4449" s="2" t="s">
        <v>9090</v>
      </c>
      <c r="B4449" s="3" t="s">
        <v>9091</v>
      </c>
      <c r="C4449" s="3" t="s">
        <v>9091</v>
      </c>
    </row>
    <row r="4450" spans="1:3" x14ac:dyDescent="0.35">
      <c r="A4450" s="2" t="s">
        <v>9092</v>
      </c>
      <c r="B4450" s="3" t="s">
        <v>9094</v>
      </c>
      <c r="C4450" s="3" t="s">
        <v>9093</v>
      </c>
    </row>
    <row r="4451" spans="1:3" x14ac:dyDescent="0.35">
      <c r="A4451" s="2" t="s">
        <v>9095</v>
      </c>
      <c r="B4451" s="3" t="s">
        <v>9096</v>
      </c>
      <c r="C4451" s="3" t="s">
        <v>9096</v>
      </c>
    </row>
    <row r="4452" spans="1:3" x14ac:dyDescent="0.35">
      <c r="A4452" s="2" t="s">
        <v>9097</v>
      </c>
      <c r="B4452" s="3" t="s">
        <v>9098</v>
      </c>
      <c r="C4452" s="3" t="s">
        <v>9096</v>
      </c>
    </row>
    <row r="4453" spans="1:3" x14ac:dyDescent="0.35">
      <c r="A4453" s="2" t="s">
        <v>9099</v>
      </c>
      <c r="B4453" s="3" t="s">
        <v>9100</v>
      </c>
      <c r="C4453" s="3" t="s">
        <v>9100</v>
      </c>
    </row>
    <row r="4454" spans="1:3" x14ac:dyDescent="0.35">
      <c r="A4454" s="2" t="s">
        <v>9101</v>
      </c>
      <c r="B4454" s="3" t="s">
        <v>9102</v>
      </c>
      <c r="C4454" s="3" t="s">
        <v>9102</v>
      </c>
    </row>
    <row r="4455" spans="1:3" x14ac:dyDescent="0.35">
      <c r="A4455" s="2" t="s">
        <v>9103</v>
      </c>
      <c r="B4455" s="3" t="s">
        <v>9104</v>
      </c>
      <c r="C4455" s="3" t="s">
        <v>9104</v>
      </c>
    </row>
    <row r="4456" spans="1:3" x14ac:dyDescent="0.35">
      <c r="A4456" s="2" t="s">
        <v>9105</v>
      </c>
      <c r="B4456" s="3" t="s">
        <v>9106</v>
      </c>
      <c r="C4456" s="3" t="s">
        <v>9104</v>
      </c>
    </row>
    <row r="4457" spans="1:3" x14ac:dyDescent="0.35">
      <c r="A4457" s="2" t="s">
        <v>9107</v>
      </c>
      <c r="B4457" s="3" t="s">
        <v>9108</v>
      </c>
      <c r="C4457" s="3" t="s">
        <v>9104</v>
      </c>
    </row>
    <row r="4458" spans="1:3" x14ac:dyDescent="0.35">
      <c r="A4458" s="2" t="s">
        <v>9109</v>
      </c>
      <c r="B4458" s="3" t="s">
        <v>9110</v>
      </c>
      <c r="C4458" s="3" t="s">
        <v>9104</v>
      </c>
    </row>
    <row r="4459" spans="1:3" x14ac:dyDescent="0.35">
      <c r="A4459" s="2" t="s">
        <v>9111</v>
      </c>
      <c r="B4459" s="3" t="s">
        <v>9112</v>
      </c>
      <c r="C4459" s="3" t="s">
        <v>9112</v>
      </c>
    </row>
    <row r="4460" spans="1:3" x14ac:dyDescent="0.35">
      <c r="A4460" s="2" t="s">
        <v>9113</v>
      </c>
      <c r="B4460" s="3" t="s">
        <v>9114</v>
      </c>
      <c r="C4460" s="3" t="s">
        <v>9114</v>
      </c>
    </row>
    <row r="4461" spans="1:3" x14ac:dyDescent="0.35">
      <c r="A4461" s="2" t="s">
        <v>9115</v>
      </c>
      <c r="B4461" s="3" t="s">
        <v>9116</v>
      </c>
      <c r="C4461" s="3" t="s">
        <v>9116</v>
      </c>
    </row>
    <row r="4462" spans="1:3" x14ac:dyDescent="0.35">
      <c r="A4462" s="2" t="s">
        <v>9117</v>
      </c>
      <c r="B4462" s="3" t="s">
        <v>9118</v>
      </c>
      <c r="C4462" s="3" t="s">
        <v>9118</v>
      </c>
    </row>
    <row r="4463" spans="1:3" x14ac:dyDescent="0.35">
      <c r="A4463" s="2" t="s">
        <v>9119</v>
      </c>
      <c r="B4463" s="3" t="s">
        <v>9120</v>
      </c>
      <c r="C4463" s="3" t="s">
        <v>9120</v>
      </c>
    </row>
    <row r="4464" spans="1:3" x14ac:dyDescent="0.35">
      <c r="A4464" s="2" t="s">
        <v>9121</v>
      </c>
      <c r="B4464" s="3" t="s">
        <v>9122</v>
      </c>
      <c r="C4464" s="3" t="s">
        <v>9122</v>
      </c>
    </row>
    <row r="4465" spans="1:3" x14ac:dyDescent="0.35">
      <c r="A4465" s="2" t="s">
        <v>9123</v>
      </c>
      <c r="B4465" s="3" t="s">
        <v>9124</v>
      </c>
      <c r="C4465" s="3" t="s">
        <v>9124</v>
      </c>
    </row>
    <row r="4466" spans="1:3" x14ac:dyDescent="0.35">
      <c r="A4466" s="2" t="s">
        <v>9125</v>
      </c>
      <c r="B4466" s="3" t="s">
        <v>9126</v>
      </c>
      <c r="C4466" s="3" t="s">
        <v>9126</v>
      </c>
    </row>
    <row r="4467" spans="1:3" x14ac:dyDescent="0.35">
      <c r="A4467" s="2" t="s">
        <v>9127</v>
      </c>
      <c r="B4467" s="3" t="s">
        <v>9128</v>
      </c>
      <c r="C4467" s="3" t="s">
        <v>9128</v>
      </c>
    </row>
    <row r="4468" spans="1:3" x14ac:dyDescent="0.35">
      <c r="A4468" s="2" t="s">
        <v>9129</v>
      </c>
      <c r="B4468" s="3" t="s">
        <v>9130</v>
      </c>
      <c r="C4468" s="3" t="s">
        <v>9130</v>
      </c>
    </row>
    <row r="4469" spans="1:3" x14ac:dyDescent="0.35">
      <c r="A4469" s="2" t="s">
        <v>9131</v>
      </c>
      <c r="B4469" s="3" t="s">
        <v>9132</v>
      </c>
      <c r="C4469" s="3" t="s">
        <v>9132</v>
      </c>
    </row>
    <row r="4470" spans="1:3" x14ac:dyDescent="0.35">
      <c r="A4470" s="2" t="s">
        <v>9133</v>
      </c>
      <c r="B4470" s="3" t="s">
        <v>9134</v>
      </c>
      <c r="C4470" s="3" t="s">
        <v>9134</v>
      </c>
    </row>
    <row r="4471" spans="1:3" x14ac:dyDescent="0.35">
      <c r="A4471" s="2" t="s">
        <v>9135</v>
      </c>
      <c r="B4471" s="3" t="s">
        <v>9136</v>
      </c>
      <c r="C4471" s="3" t="s">
        <v>9136</v>
      </c>
    </row>
    <row r="4472" spans="1:3" x14ac:dyDescent="0.35">
      <c r="A4472" s="2" t="s">
        <v>9137</v>
      </c>
      <c r="B4472" s="3" t="s">
        <v>9138</v>
      </c>
      <c r="C4472" s="3" t="s">
        <v>9138</v>
      </c>
    </row>
    <row r="4473" spans="1:3" x14ac:dyDescent="0.35">
      <c r="A4473" s="2" t="s">
        <v>9139</v>
      </c>
      <c r="B4473" s="3" t="s">
        <v>9140</v>
      </c>
      <c r="C4473" s="3" t="s">
        <v>9140</v>
      </c>
    </row>
    <row r="4474" spans="1:3" x14ac:dyDescent="0.35">
      <c r="A4474" s="2" t="s">
        <v>9141</v>
      </c>
      <c r="B4474" s="3" t="s">
        <v>9142</v>
      </c>
      <c r="C4474" s="3" t="s">
        <v>9142</v>
      </c>
    </row>
    <row r="4475" spans="1:3" x14ac:dyDescent="0.35">
      <c r="A4475" s="2" t="s">
        <v>9143</v>
      </c>
      <c r="B4475" s="3" t="s">
        <v>9144</v>
      </c>
      <c r="C4475" s="3" t="s">
        <v>9144</v>
      </c>
    </row>
    <row r="4476" spans="1:3" x14ac:dyDescent="0.35">
      <c r="A4476" s="2" t="s">
        <v>9145</v>
      </c>
      <c r="B4476" s="3" t="s">
        <v>9146</v>
      </c>
      <c r="C4476" s="3" t="s">
        <v>9146</v>
      </c>
    </row>
    <row r="4477" spans="1:3" x14ac:dyDescent="0.35">
      <c r="A4477" s="2" t="s">
        <v>9147</v>
      </c>
      <c r="B4477" s="3" t="s">
        <v>9148</v>
      </c>
      <c r="C4477" s="3" t="s">
        <v>9148</v>
      </c>
    </row>
    <row r="4478" spans="1:3" x14ac:dyDescent="0.35">
      <c r="A4478" s="2" t="s">
        <v>9149</v>
      </c>
      <c r="B4478" s="3" t="s">
        <v>9150</v>
      </c>
      <c r="C4478" s="3" t="s">
        <v>9150</v>
      </c>
    </row>
    <row r="4479" spans="1:3" x14ac:dyDescent="0.35">
      <c r="A4479" s="2" t="s">
        <v>9151</v>
      </c>
      <c r="B4479" s="3" t="s">
        <v>9152</v>
      </c>
      <c r="C4479" s="3" t="s">
        <v>9152</v>
      </c>
    </row>
    <row r="4480" spans="1:3" x14ac:dyDescent="0.35">
      <c r="A4480" s="2" t="s">
        <v>9153</v>
      </c>
      <c r="B4480" s="3" t="s">
        <v>9154</v>
      </c>
      <c r="C4480" s="3" t="s">
        <v>9154</v>
      </c>
    </row>
    <row r="4481" spans="1:3" x14ac:dyDescent="0.35">
      <c r="A4481" s="2" t="s">
        <v>9155</v>
      </c>
      <c r="B4481" s="3" t="s">
        <v>9156</v>
      </c>
      <c r="C4481" s="3" t="s">
        <v>9156</v>
      </c>
    </row>
    <row r="4482" spans="1:3" x14ac:dyDescent="0.35">
      <c r="A4482" s="2" t="s">
        <v>9157</v>
      </c>
      <c r="B4482" s="3" t="s">
        <v>9158</v>
      </c>
      <c r="C4482" s="3" t="s">
        <v>9158</v>
      </c>
    </row>
    <row r="4483" spans="1:3" x14ac:dyDescent="0.35">
      <c r="A4483" s="2" t="s">
        <v>9159</v>
      </c>
      <c r="B4483" s="3" t="s">
        <v>9160</v>
      </c>
      <c r="C4483" s="3" t="s">
        <v>9160</v>
      </c>
    </row>
    <row r="4484" spans="1:3" x14ac:dyDescent="0.35">
      <c r="A4484" s="2" t="s">
        <v>9161</v>
      </c>
      <c r="B4484" s="3" t="s">
        <v>9162</v>
      </c>
      <c r="C4484" s="3" t="s">
        <v>9162</v>
      </c>
    </row>
    <row r="4485" spans="1:3" x14ac:dyDescent="0.35">
      <c r="A4485" s="2" t="s">
        <v>9163</v>
      </c>
      <c r="B4485" s="3" t="s">
        <v>9164</v>
      </c>
      <c r="C4485" s="3" t="s">
        <v>9162</v>
      </c>
    </row>
    <row r="4486" spans="1:3" x14ac:dyDescent="0.35">
      <c r="A4486" s="2" t="s">
        <v>9165</v>
      </c>
      <c r="B4486" s="3" t="s">
        <v>9166</v>
      </c>
      <c r="C4486" s="3" t="s">
        <v>9162</v>
      </c>
    </row>
    <row r="4487" spans="1:3" x14ac:dyDescent="0.35">
      <c r="A4487" s="2" t="s">
        <v>9167</v>
      </c>
      <c r="B4487" s="3" t="s">
        <v>9168</v>
      </c>
      <c r="C4487" s="3" t="s">
        <v>9162</v>
      </c>
    </row>
    <row r="4488" spans="1:3" x14ac:dyDescent="0.35">
      <c r="A4488" s="2" t="s">
        <v>9169</v>
      </c>
      <c r="B4488" s="3" t="s">
        <v>9170</v>
      </c>
      <c r="C4488" s="3" t="s">
        <v>9162</v>
      </c>
    </row>
    <row r="4489" spans="1:3" x14ac:dyDescent="0.35">
      <c r="A4489" s="2" t="s">
        <v>9171</v>
      </c>
      <c r="B4489" s="3" t="s">
        <v>9172</v>
      </c>
      <c r="C4489" s="3" t="s">
        <v>9162</v>
      </c>
    </row>
    <row r="4490" spans="1:3" x14ac:dyDescent="0.35">
      <c r="A4490" s="2" t="s">
        <v>9173</v>
      </c>
      <c r="B4490" s="3" t="s">
        <v>9175</v>
      </c>
      <c r="C4490" s="3" t="s">
        <v>9174</v>
      </c>
    </row>
    <row r="4491" spans="1:3" x14ac:dyDescent="0.35">
      <c r="A4491" s="2" t="s">
        <v>9176</v>
      </c>
      <c r="B4491" s="3" t="s">
        <v>9177</v>
      </c>
      <c r="C4491" s="3" t="s">
        <v>9177</v>
      </c>
    </row>
    <row r="4492" spans="1:3" x14ac:dyDescent="0.35">
      <c r="A4492" s="2" t="s">
        <v>9178</v>
      </c>
      <c r="B4492" s="3" t="s">
        <v>9179</v>
      </c>
      <c r="C4492" s="3" t="s">
        <v>9179</v>
      </c>
    </row>
    <row r="4493" spans="1:3" x14ac:dyDescent="0.35">
      <c r="A4493" s="2" t="s">
        <v>9180</v>
      </c>
      <c r="B4493" s="3" t="s">
        <v>9181</v>
      </c>
      <c r="C4493" s="3" t="s">
        <v>9181</v>
      </c>
    </row>
    <row r="4494" spans="1:3" x14ac:dyDescent="0.35">
      <c r="A4494" s="2" t="s">
        <v>9182</v>
      </c>
      <c r="B4494" s="3" t="s">
        <v>9183</v>
      </c>
      <c r="C4494" s="3" t="s">
        <v>9183</v>
      </c>
    </row>
    <row r="4495" spans="1:3" x14ac:dyDescent="0.35">
      <c r="A4495" s="2" t="s">
        <v>9184</v>
      </c>
      <c r="B4495" s="3" t="s">
        <v>9185</v>
      </c>
      <c r="C4495" s="3" t="s">
        <v>9185</v>
      </c>
    </row>
    <row r="4496" spans="1:3" x14ac:dyDescent="0.35">
      <c r="A4496" s="2" t="s">
        <v>9186</v>
      </c>
      <c r="B4496" s="3" t="s">
        <v>9187</v>
      </c>
      <c r="C4496" s="3" t="s">
        <v>9187</v>
      </c>
    </row>
    <row r="4497" spans="1:3" x14ac:dyDescent="0.35">
      <c r="A4497" s="2" t="s">
        <v>9188</v>
      </c>
      <c r="B4497" s="3" t="s">
        <v>9189</v>
      </c>
      <c r="C4497" s="3" t="s">
        <v>9189</v>
      </c>
    </row>
    <row r="4498" spans="1:3" x14ac:dyDescent="0.35">
      <c r="A4498" s="2" t="s">
        <v>9190</v>
      </c>
      <c r="B4498" s="3" t="s">
        <v>9191</v>
      </c>
      <c r="C4498" s="3" t="s">
        <v>9191</v>
      </c>
    </row>
    <row r="4499" spans="1:3" x14ac:dyDescent="0.35">
      <c r="A4499" s="2" t="s">
        <v>9192</v>
      </c>
      <c r="B4499" s="3" t="s">
        <v>9193</v>
      </c>
      <c r="C4499" s="3" t="s">
        <v>9193</v>
      </c>
    </row>
    <row r="4500" spans="1:3" x14ac:dyDescent="0.35">
      <c r="A4500" s="2" t="s">
        <v>9194</v>
      </c>
      <c r="B4500" s="3" t="s">
        <v>9195</v>
      </c>
      <c r="C4500" s="3" t="s">
        <v>9195</v>
      </c>
    </row>
    <row r="4501" spans="1:3" x14ac:dyDescent="0.35">
      <c r="A4501" s="2" t="s">
        <v>9196</v>
      </c>
      <c r="B4501" s="3" t="s">
        <v>9197</v>
      </c>
      <c r="C4501" s="3" t="s">
        <v>9197</v>
      </c>
    </row>
    <row r="4502" spans="1:3" x14ac:dyDescent="0.35">
      <c r="A4502" s="2" t="s">
        <v>9198</v>
      </c>
      <c r="B4502" s="3" t="s">
        <v>9199</v>
      </c>
      <c r="C4502" s="3" t="s">
        <v>9199</v>
      </c>
    </row>
    <row r="4503" spans="1:3" x14ac:dyDescent="0.35">
      <c r="A4503" s="2" t="s">
        <v>9200</v>
      </c>
      <c r="B4503" s="3" t="s">
        <v>9201</v>
      </c>
      <c r="C4503" s="3" t="s">
        <v>9201</v>
      </c>
    </row>
    <row r="4504" spans="1:3" x14ac:dyDescent="0.35">
      <c r="A4504" s="2" t="s">
        <v>9202</v>
      </c>
      <c r="B4504" s="3" t="s">
        <v>9203</v>
      </c>
      <c r="C4504" s="3" t="s">
        <v>9203</v>
      </c>
    </row>
    <row r="4505" spans="1:3" x14ac:dyDescent="0.35">
      <c r="A4505" s="2" t="s">
        <v>9204</v>
      </c>
      <c r="B4505" s="3" t="s">
        <v>9205</v>
      </c>
      <c r="C4505" s="3" t="s">
        <v>9205</v>
      </c>
    </row>
    <row r="4506" spans="1:3" x14ac:dyDescent="0.35">
      <c r="A4506" s="2" t="s">
        <v>9206</v>
      </c>
      <c r="B4506" s="3" t="s">
        <v>9207</v>
      </c>
      <c r="C4506" s="3" t="s">
        <v>9205</v>
      </c>
    </row>
    <row r="4507" spans="1:3" x14ac:dyDescent="0.35">
      <c r="A4507" s="2" t="s">
        <v>9208</v>
      </c>
      <c r="B4507" s="3" t="s">
        <v>9209</v>
      </c>
      <c r="C4507" s="3" t="s">
        <v>9209</v>
      </c>
    </row>
    <row r="4508" spans="1:3" x14ac:dyDescent="0.35">
      <c r="A4508" s="2" t="s">
        <v>9210</v>
      </c>
      <c r="B4508" s="3" t="s">
        <v>9211</v>
      </c>
      <c r="C4508" s="3" t="s">
        <v>9211</v>
      </c>
    </row>
    <row r="4509" spans="1:3" x14ac:dyDescent="0.35">
      <c r="A4509" s="2" t="s">
        <v>9212</v>
      </c>
      <c r="B4509" s="3" t="s">
        <v>9213</v>
      </c>
      <c r="C4509" s="3" t="s">
        <v>9213</v>
      </c>
    </row>
    <row r="4510" spans="1:3" x14ac:dyDescent="0.35">
      <c r="A4510" s="2" t="s">
        <v>9214</v>
      </c>
      <c r="B4510" s="3" t="s">
        <v>9215</v>
      </c>
      <c r="C4510" s="3" t="s">
        <v>9215</v>
      </c>
    </row>
    <row r="4511" spans="1:3" x14ac:dyDescent="0.35">
      <c r="A4511" s="2" t="s">
        <v>9216</v>
      </c>
      <c r="B4511" s="3" t="s">
        <v>9217</v>
      </c>
      <c r="C4511" s="3" t="s">
        <v>9217</v>
      </c>
    </row>
    <row r="4512" spans="1:3" x14ac:dyDescent="0.35">
      <c r="A4512" s="2" t="s">
        <v>9218</v>
      </c>
      <c r="B4512" s="3" t="s">
        <v>9219</v>
      </c>
      <c r="C4512" s="3" t="s">
        <v>9219</v>
      </c>
    </row>
    <row r="4513" spans="1:3" x14ac:dyDescent="0.35">
      <c r="A4513" s="2" t="s">
        <v>9220</v>
      </c>
      <c r="B4513" s="3" t="s">
        <v>9221</v>
      </c>
      <c r="C4513" s="3" t="s">
        <v>9221</v>
      </c>
    </row>
    <row r="4514" spans="1:3" x14ac:dyDescent="0.35">
      <c r="A4514" s="2" t="s">
        <v>9222</v>
      </c>
      <c r="B4514" s="3" t="s">
        <v>9223</v>
      </c>
      <c r="C4514" s="3" t="s">
        <v>9223</v>
      </c>
    </row>
    <row r="4515" spans="1:3" x14ac:dyDescent="0.35">
      <c r="A4515" s="2" t="s">
        <v>9224</v>
      </c>
      <c r="B4515" s="3" t="s">
        <v>9225</v>
      </c>
      <c r="C4515" s="3" t="s">
        <v>9225</v>
      </c>
    </row>
    <row r="4516" spans="1:3" x14ac:dyDescent="0.35">
      <c r="A4516" s="2" t="s">
        <v>9226</v>
      </c>
      <c r="B4516" s="3" t="s">
        <v>9228</v>
      </c>
      <c r="C4516" s="3" t="s">
        <v>9227</v>
      </c>
    </row>
    <row r="4517" spans="1:3" x14ac:dyDescent="0.35">
      <c r="A4517" s="2" t="s">
        <v>9229</v>
      </c>
      <c r="B4517" s="3" t="s">
        <v>9231</v>
      </c>
      <c r="C4517" s="3" t="s">
        <v>9230</v>
      </c>
    </row>
    <row r="4518" spans="1:3" x14ac:dyDescent="0.35">
      <c r="A4518" s="2" t="s">
        <v>9232</v>
      </c>
      <c r="B4518" s="3" t="s">
        <v>9233</v>
      </c>
      <c r="C4518" s="3" t="s">
        <v>9233</v>
      </c>
    </row>
    <row r="4519" spans="1:3" x14ac:dyDescent="0.35">
      <c r="A4519" s="2" t="s">
        <v>9234</v>
      </c>
      <c r="B4519" s="3" t="s">
        <v>9235</v>
      </c>
      <c r="C4519" s="3" t="s">
        <v>9235</v>
      </c>
    </row>
    <row r="4520" spans="1:3" x14ac:dyDescent="0.35">
      <c r="A4520" s="2" t="s">
        <v>9236</v>
      </c>
      <c r="B4520" s="3" t="s">
        <v>9237</v>
      </c>
      <c r="C4520" s="3" t="s">
        <v>9235</v>
      </c>
    </row>
    <row r="4521" spans="1:3" x14ac:dyDescent="0.35">
      <c r="A4521" s="2" t="s">
        <v>9238</v>
      </c>
      <c r="B4521" s="3" t="s">
        <v>9240</v>
      </c>
      <c r="C4521" s="3" t="s">
        <v>9239</v>
      </c>
    </row>
    <row r="4522" spans="1:3" x14ac:dyDescent="0.35">
      <c r="A4522" s="2" t="s">
        <v>9241</v>
      </c>
      <c r="B4522" s="3" t="s">
        <v>9243</v>
      </c>
      <c r="C4522" s="3" t="s">
        <v>9242</v>
      </c>
    </row>
    <row r="4523" spans="1:3" x14ac:dyDescent="0.35">
      <c r="A4523" s="2" t="s">
        <v>9244</v>
      </c>
      <c r="B4523" s="3" t="s">
        <v>9242</v>
      </c>
      <c r="C4523" s="3" t="s">
        <v>9242</v>
      </c>
    </row>
    <row r="4524" spans="1:3" x14ac:dyDescent="0.35">
      <c r="A4524" s="2" t="s">
        <v>9245</v>
      </c>
      <c r="B4524" s="3" t="s">
        <v>9246</v>
      </c>
      <c r="C4524" s="3" t="s">
        <v>9246</v>
      </c>
    </row>
    <row r="4525" spans="1:3" x14ac:dyDescent="0.35">
      <c r="A4525" s="2" t="s">
        <v>9247</v>
      </c>
      <c r="B4525" s="12" t="s">
        <v>9248</v>
      </c>
      <c r="C4525" s="3" t="s">
        <v>9248</v>
      </c>
    </row>
    <row r="4526" spans="1:3" x14ac:dyDescent="0.35">
      <c r="A4526" s="2" t="s">
        <v>9249</v>
      </c>
      <c r="B4526" s="3" t="s">
        <v>9250</v>
      </c>
      <c r="C4526" s="3" t="s">
        <v>9248</v>
      </c>
    </row>
    <row r="4527" spans="1:3" x14ac:dyDescent="0.35">
      <c r="A4527" s="2" t="s">
        <v>9251</v>
      </c>
      <c r="B4527" s="3" t="s">
        <v>9252</v>
      </c>
      <c r="C4527" s="3" t="s">
        <v>9252</v>
      </c>
    </row>
    <row r="4528" spans="1:3" x14ac:dyDescent="0.35">
      <c r="A4528" s="2" t="s">
        <v>9253</v>
      </c>
      <c r="B4528" s="3" t="s">
        <v>9255</v>
      </c>
      <c r="C4528" s="3" t="s">
        <v>9254</v>
      </c>
    </row>
    <row r="4529" spans="1:3" x14ac:dyDescent="0.35">
      <c r="A4529" s="2" t="s">
        <v>9256</v>
      </c>
      <c r="B4529" s="3" t="s">
        <v>9257</v>
      </c>
      <c r="C4529" s="3" t="s">
        <v>9257</v>
      </c>
    </row>
    <row r="4530" spans="1:3" x14ac:dyDescent="0.35">
      <c r="A4530" s="2" t="s">
        <v>9258</v>
      </c>
      <c r="B4530" s="3" t="s">
        <v>9259</v>
      </c>
      <c r="C4530" s="3" t="s">
        <v>9259</v>
      </c>
    </row>
    <row r="4531" spans="1:3" x14ac:dyDescent="0.35">
      <c r="A4531" s="2" t="s">
        <v>9260</v>
      </c>
      <c r="B4531" s="3" t="s">
        <v>9261</v>
      </c>
      <c r="C4531" s="3" t="s">
        <v>9261</v>
      </c>
    </row>
    <row r="4532" spans="1:3" x14ac:dyDescent="0.35">
      <c r="A4532" s="8" t="s">
        <v>9262</v>
      </c>
      <c r="B4532" s="4" t="s">
        <v>9263</v>
      </c>
      <c r="C4532" s="3" t="s">
        <v>9263</v>
      </c>
    </row>
    <row r="4533" spans="1:3" x14ac:dyDescent="0.35">
      <c r="A4533" s="8" t="s">
        <v>9264</v>
      </c>
      <c r="B4533" s="4" t="s">
        <v>9265</v>
      </c>
      <c r="C4533" s="3" t="s">
        <v>9265</v>
      </c>
    </row>
    <row r="4534" spans="1:3" x14ac:dyDescent="0.35">
      <c r="A4534" s="2" t="s">
        <v>9266</v>
      </c>
      <c r="B4534" s="3" t="s">
        <v>9267</v>
      </c>
      <c r="C4534" s="3" t="s">
        <v>9267</v>
      </c>
    </row>
    <row r="4535" spans="1:3" x14ac:dyDescent="0.35">
      <c r="A4535" s="2" t="s">
        <v>9268</v>
      </c>
      <c r="B4535" s="4" t="s">
        <v>9269</v>
      </c>
      <c r="C4535" s="3" t="s">
        <v>9269</v>
      </c>
    </row>
    <row r="4536" spans="1:3" x14ac:dyDescent="0.35">
      <c r="A4536" s="2" t="s">
        <v>9270</v>
      </c>
      <c r="B4536" s="4" t="s">
        <v>9271</v>
      </c>
      <c r="C4536" s="3" t="s">
        <v>9271</v>
      </c>
    </row>
    <row r="4537" spans="1:3" x14ac:dyDescent="0.35">
      <c r="A4537" s="2" t="s">
        <v>9272</v>
      </c>
      <c r="B4537" s="4" t="s">
        <v>9273</v>
      </c>
      <c r="C4537" s="3" t="s">
        <v>9273</v>
      </c>
    </row>
    <row r="4538" spans="1:3" x14ac:dyDescent="0.35">
      <c r="A4538" s="2" t="s">
        <v>9274</v>
      </c>
      <c r="B4538" s="3" t="s">
        <v>9275</v>
      </c>
      <c r="C4538" s="3" t="s">
        <v>9275</v>
      </c>
    </row>
    <row r="4539" spans="1:3" x14ac:dyDescent="0.35">
      <c r="A4539" s="2" t="s">
        <v>9276</v>
      </c>
      <c r="B4539" s="3" t="s">
        <v>9277</v>
      </c>
      <c r="C4539" s="3" t="s">
        <v>9277</v>
      </c>
    </row>
    <row r="4540" spans="1:3" x14ac:dyDescent="0.35">
      <c r="A4540" s="2" t="s">
        <v>9278</v>
      </c>
      <c r="B4540" s="3" t="s">
        <v>9279</v>
      </c>
      <c r="C4540" s="3" t="s">
        <v>9279</v>
      </c>
    </row>
    <row r="4541" spans="1:3" x14ac:dyDescent="0.35">
      <c r="A4541" s="2" t="s">
        <v>9280</v>
      </c>
      <c r="B4541" s="3" t="s">
        <v>9281</v>
      </c>
      <c r="C4541" s="3" t="s">
        <v>9281</v>
      </c>
    </row>
    <row r="4542" spans="1:3" x14ac:dyDescent="0.35">
      <c r="A4542" s="2" t="s">
        <v>9282</v>
      </c>
      <c r="B4542" s="3" t="s">
        <v>9283</v>
      </c>
      <c r="C4542" s="3" t="s">
        <v>9283</v>
      </c>
    </row>
    <row r="4543" spans="1:3" x14ac:dyDescent="0.35">
      <c r="A4543" s="2" t="s">
        <v>9284</v>
      </c>
      <c r="B4543" s="3" t="s">
        <v>9285</v>
      </c>
      <c r="C4543" s="3" t="s">
        <v>9285</v>
      </c>
    </row>
    <row r="4544" spans="1:3" x14ac:dyDescent="0.35">
      <c r="A4544" s="2" t="s">
        <v>9286</v>
      </c>
      <c r="B4544" s="3" t="s">
        <v>9287</v>
      </c>
      <c r="C4544" s="3" t="s">
        <v>9287</v>
      </c>
    </row>
    <row r="4545" spans="1:3" x14ac:dyDescent="0.35">
      <c r="A4545" s="2" t="s">
        <v>9288</v>
      </c>
      <c r="B4545" s="3" t="s">
        <v>9289</v>
      </c>
      <c r="C4545" s="3" t="s">
        <v>9289</v>
      </c>
    </row>
    <row r="4546" spans="1:3" x14ac:dyDescent="0.35">
      <c r="A4546" s="2" t="s">
        <v>9290</v>
      </c>
      <c r="B4546" s="3" t="s">
        <v>9291</v>
      </c>
      <c r="C4546" s="3" t="s">
        <v>9291</v>
      </c>
    </row>
    <row r="4547" spans="1:3" x14ac:dyDescent="0.35">
      <c r="A4547" s="2" t="s">
        <v>9292</v>
      </c>
      <c r="B4547" s="3" t="s">
        <v>9293</v>
      </c>
      <c r="C4547" s="3" t="s">
        <v>9293</v>
      </c>
    </row>
    <row r="4548" spans="1:3" x14ac:dyDescent="0.35">
      <c r="A4548" s="2" t="s">
        <v>9294</v>
      </c>
      <c r="B4548" s="3" t="s">
        <v>9295</v>
      </c>
      <c r="C4548" s="3" t="s">
        <v>9295</v>
      </c>
    </row>
    <row r="4549" spans="1:3" x14ac:dyDescent="0.35">
      <c r="A4549" s="2" t="s">
        <v>9296</v>
      </c>
      <c r="B4549" s="3" t="s">
        <v>9297</v>
      </c>
      <c r="C4549" s="3" t="s">
        <v>9297</v>
      </c>
    </row>
    <row r="4550" spans="1:3" x14ac:dyDescent="0.35">
      <c r="A4550" s="2" t="s">
        <v>9298</v>
      </c>
      <c r="B4550" s="3" t="s">
        <v>9299</v>
      </c>
      <c r="C4550" s="3" t="s">
        <v>9299</v>
      </c>
    </row>
    <row r="4551" spans="1:3" x14ac:dyDescent="0.35">
      <c r="A4551" s="2" t="s">
        <v>9300</v>
      </c>
      <c r="B4551" s="3" t="s">
        <v>9301</v>
      </c>
      <c r="C4551" s="3" t="s">
        <v>9301</v>
      </c>
    </row>
    <row r="4552" spans="1:3" x14ac:dyDescent="0.35">
      <c r="A4552" s="2" t="s">
        <v>9302</v>
      </c>
      <c r="B4552" s="3" t="s">
        <v>9303</v>
      </c>
      <c r="C4552" s="3" t="s">
        <v>9303</v>
      </c>
    </row>
    <row r="4553" spans="1:3" x14ac:dyDescent="0.35">
      <c r="A4553" s="2" t="s">
        <v>9304</v>
      </c>
      <c r="B4553" s="3" t="s">
        <v>9305</v>
      </c>
      <c r="C4553" s="3" t="s">
        <v>9305</v>
      </c>
    </row>
    <row r="4554" spans="1:3" x14ac:dyDescent="0.35">
      <c r="A4554" s="2" t="s">
        <v>9306</v>
      </c>
      <c r="B4554" s="3" t="s">
        <v>9307</v>
      </c>
      <c r="C4554" s="3" t="s">
        <v>9307</v>
      </c>
    </row>
    <row r="4555" spans="1:3" x14ac:dyDescent="0.35">
      <c r="A4555" s="2" t="s">
        <v>9308</v>
      </c>
      <c r="B4555" s="3" t="s">
        <v>9309</v>
      </c>
      <c r="C4555" s="3" t="s">
        <v>9309</v>
      </c>
    </row>
    <row r="4556" spans="1:3" x14ac:dyDescent="0.35">
      <c r="A4556" s="2" t="s">
        <v>9310</v>
      </c>
      <c r="B4556" s="3" t="s">
        <v>9311</v>
      </c>
      <c r="C4556" s="3" t="s">
        <v>9311</v>
      </c>
    </row>
    <row r="4557" spans="1:3" x14ac:dyDescent="0.35">
      <c r="A4557" s="2" t="s">
        <v>9312</v>
      </c>
      <c r="B4557" s="3" t="s">
        <v>9313</v>
      </c>
      <c r="C4557" s="3" t="s">
        <v>9313</v>
      </c>
    </row>
    <row r="4558" spans="1:3" x14ac:dyDescent="0.35">
      <c r="A4558" s="2" t="s">
        <v>9314</v>
      </c>
      <c r="B4558" s="3" t="s">
        <v>9315</v>
      </c>
      <c r="C4558" s="3" t="s">
        <v>9315</v>
      </c>
    </row>
    <row r="4559" spans="1:3" x14ac:dyDescent="0.35">
      <c r="A4559" s="2" t="s">
        <v>9316</v>
      </c>
      <c r="B4559" s="3" t="s">
        <v>9317</v>
      </c>
      <c r="C4559" s="3" t="s">
        <v>9317</v>
      </c>
    </row>
    <row r="4560" spans="1:3" x14ac:dyDescent="0.35">
      <c r="A4560" s="2" t="s">
        <v>9318</v>
      </c>
      <c r="B4560" s="3" t="s">
        <v>9319</v>
      </c>
      <c r="C4560" s="3" t="s">
        <v>9319</v>
      </c>
    </row>
    <row r="4561" spans="1:3" x14ac:dyDescent="0.35">
      <c r="A4561" s="2" t="s">
        <v>9320</v>
      </c>
      <c r="B4561" s="3" t="s">
        <v>9321</v>
      </c>
      <c r="C4561" s="3" t="s">
        <v>9321</v>
      </c>
    </row>
    <row r="4562" spans="1:3" x14ac:dyDescent="0.35">
      <c r="A4562" s="2" t="s">
        <v>9322</v>
      </c>
      <c r="B4562" s="3" t="s">
        <v>9323</v>
      </c>
      <c r="C4562" s="3" t="s">
        <v>9323</v>
      </c>
    </row>
    <row r="4563" spans="1:3" x14ac:dyDescent="0.35">
      <c r="A4563" s="2" t="s">
        <v>9324</v>
      </c>
      <c r="B4563" s="3" t="s">
        <v>9325</v>
      </c>
      <c r="C4563" s="3" t="s">
        <v>9325</v>
      </c>
    </row>
    <row r="4564" spans="1:3" x14ac:dyDescent="0.35">
      <c r="A4564" s="2" t="s">
        <v>9326</v>
      </c>
      <c r="B4564" s="3" t="s">
        <v>9327</v>
      </c>
      <c r="C4564" s="3" t="s">
        <v>9327</v>
      </c>
    </row>
    <row r="4565" spans="1:3" x14ac:dyDescent="0.35">
      <c r="A4565" s="2" t="s">
        <v>9328</v>
      </c>
      <c r="B4565" s="3" t="s">
        <v>9329</v>
      </c>
      <c r="C4565" s="3" t="s">
        <v>9329</v>
      </c>
    </row>
    <row r="4566" spans="1:3" x14ac:dyDescent="0.35">
      <c r="A4566" s="2" t="s">
        <v>9330</v>
      </c>
      <c r="B4566" s="3" t="s">
        <v>9331</v>
      </c>
      <c r="C4566" s="3" t="s">
        <v>9331</v>
      </c>
    </row>
    <row r="4567" spans="1:3" x14ac:dyDescent="0.35">
      <c r="A4567" s="2" t="s">
        <v>9332</v>
      </c>
      <c r="B4567" s="3" t="s">
        <v>9333</v>
      </c>
      <c r="C4567" s="3" t="s">
        <v>9333</v>
      </c>
    </row>
    <row r="4568" spans="1:3" x14ac:dyDescent="0.35">
      <c r="A4568" s="2" t="s">
        <v>9334</v>
      </c>
      <c r="B4568" s="3" t="s">
        <v>9335</v>
      </c>
      <c r="C4568" s="3" t="s">
        <v>9335</v>
      </c>
    </row>
    <row r="4569" spans="1:3" x14ac:dyDescent="0.35">
      <c r="A4569" s="2" t="s">
        <v>9336</v>
      </c>
      <c r="B4569" s="3" t="s">
        <v>9337</v>
      </c>
      <c r="C4569" s="3" t="s">
        <v>9337</v>
      </c>
    </row>
    <row r="4570" spans="1:3" x14ac:dyDescent="0.35">
      <c r="A4570" s="2" t="s">
        <v>9338</v>
      </c>
      <c r="B4570" s="3" t="s">
        <v>9339</v>
      </c>
      <c r="C4570" s="3" t="s">
        <v>9339</v>
      </c>
    </row>
    <row r="4571" spans="1:3" x14ac:dyDescent="0.35">
      <c r="A4571" s="11" t="s">
        <v>9340</v>
      </c>
      <c r="B4571" s="12" t="s">
        <v>9341</v>
      </c>
      <c r="C4571" s="12" t="s">
        <v>9341</v>
      </c>
    </row>
    <row r="4572" spans="1:3" x14ac:dyDescent="0.35">
      <c r="A4572" s="11" t="s">
        <v>9342</v>
      </c>
      <c r="B4572" s="12" t="s">
        <v>9343</v>
      </c>
      <c r="C4572" s="12" t="s">
        <v>9343</v>
      </c>
    </row>
    <row r="4573" spans="1:3" x14ac:dyDescent="0.35">
      <c r="A4573" s="2" t="s">
        <v>9344</v>
      </c>
      <c r="B4573" s="3" t="s">
        <v>9345</v>
      </c>
      <c r="C4573" s="3" t="s">
        <v>9345</v>
      </c>
    </row>
    <row r="4574" spans="1:3" x14ac:dyDescent="0.35">
      <c r="A4574" s="2" t="s">
        <v>9346</v>
      </c>
      <c r="B4574" s="3" t="s">
        <v>9347</v>
      </c>
      <c r="C4574" s="3" t="s">
        <v>9347</v>
      </c>
    </row>
    <row r="4575" spans="1:3" x14ac:dyDescent="0.35">
      <c r="A4575" s="2" t="s">
        <v>9348</v>
      </c>
      <c r="B4575" s="3" t="s">
        <v>9349</v>
      </c>
      <c r="C4575" s="3" t="s">
        <v>9349</v>
      </c>
    </row>
    <row r="4576" spans="1:3" x14ac:dyDescent="0.35">
      <c r="A4576" s="2" t="s">
        <v>9350</v>
      </c>
      <c r="B4576" s="3" t="s">
        <v>9351</v>
      </c>
      <c r="C4576" s="3" t="s">
        <v>9351</v>
      </c>
    </row>
    <row r="4577" spans="1:3" x14ac:dyDescent="0.35">
      <c r="A4577" s="2" t="s">
        <v>9352</v>
      </c>
      <c r="B4577" s="3" t="s">
        <v>9353</v>
      </c>
      <c r="C4577" s="3" t="s">
        <v>9353</v>
      </c>
    </row>
    <row r="4578" spans="1:3" x14ac:dyDescent="0.35">
      <c r="A4578" s="2" t="s">
        <v>9354</v>
      </c>
      <c r="B4578" s="3" t="s">
        <v>9355</v>
      </c>
      <c r="C4578" s="3" t="s">
        <v>9355</v>
      </c>
    </row>
    <row r="4579" spans="1:3" x14ac:dyDescent="0.35">
      <c r="A4579" s="2" t="s">
        <v>9356</v>
      </c>
      <c r="B4579" s="21" t="s">
        <v>9357</v>
      </c>
      <c r="C4579" s="3" t="s">
        <v>9357</v>
      </c>
    </row>
    <row r="4580" spans="1:3" x14ac:dyDescent="0.35">
      <c r="A4580" s="2" t="s">
        <v>9358</v>
      </c>
      <c r="B4580" s="21" t="s">
        <v>9359</v>
      </c>
      <c r="C4580" s="3" t="s">
        <v>9359</v>
      </c>
    </row>
    <row r="4581" spans="1:3" x14ac:dyDescent="0.35">
      <c r="A4581" s="2" t="s">
        <v>9360</v>
      </c>
      <c r="B4581" s="3" t="s">
        <v>9361</v>
      </c>
      <c r="C4581" s="3" t="s">
        <v>9361</v>
      </c>
    </row>
    <row r="4582" spans="1:3" x14ac:dyDescent="0.35">
      <c r="A4582" s="2" t="s">
        <v>9362</v>
      </c>
      <c r="B4582" s="21" t="s">
        <v>9363</v>
      </c>
      <c r="C4582" s="3" t="s">
        <v>9363</v>
      </c>
    </row>
    <row r="4583" spans="1:3" x14ac:dyDescent="0.35">
      <c r="A4583" s="2" t="s">
        <v>9364</v>
      </c>
      <c r="B4583" s="3" t="s">
        <v>9365</v>
      </c>
      <c r="C4583" s="3" t="s">
        <v>9365</v>
      </c>
    </row>
    <row r="4584" spans="1:3" x14ac:dyDescent="0.35">
      <c r="A4584" s="2" t="s">
        <v>9366</v>
      </c>
      <c r="B4584" s="3" t="s">
        <v>9367</v>
      </c>
      <c r="C4584" s="3" t="s">
        <v>9367</v>
      </c>
    </row>
    <row r="4585" spans="1:3" x14ac:dyDescent="0.35">
      <c r="A4585" s="2" t="s">
        <v>9368</v>
      </c>
      <c r="B4585" s="3" t="s">
        <v>9369</v>
      </c>
      <c r="C4585" s="3" t="s">
        <v>9369</v>
      </c>
    </row>
    <row r="4586" spans="1:3" x14ac:dyDescent="0.35">
      <c r="A4586" s="2" t="s">
        <v>9370</v>
      </c>
      <c r="B4586" s="3" t="s">
        <v>9371</v>
      </c>
      <c r="C4586" s="3" t="s">
        <v>9371</v>
      </c>
    </row>
    <row r="4587" spans="1:3" x14ac:dyDescent="0.35">
      <c r="A4587" s="2" t="s">
        <v>9372</v>
      </c>
      <c r="B4587" s="3" t="s">
        <v>9373</v>
      </c>
      <c r="C4587" s="3" t="s">
        <v>9373</v>
      </c>
    </row>
    <row r="4588" spans="1:3" x14ac:dyDescent="0.35">
      <c r="A4588" s="2" t="s">
        <v>9374</v>
      </c>
      <c r="B4588" s="3" t="s">
        <v>9375</v>
      </c>
      <c r="C4588" s="3" t="s">
        <v>9375</v>
      </c>
    </row>
    <row r="4589" spans="1:3" x14ac:dyDescent="0.35">
      <c r="A4589" s="2" t="s">
        <v>9376</v>
      </c>
      <c r="B4589" s="3" t="s">
        <v>9377</v>
      </c>
      <c r="C4589" s="3" t="s">
        <v>9377</v>
      </c>
    </row>
    <row r="4590" spans="1:3" x14ac:dyDescent="0.35">
      <c r="A4590" s="2" t="s">
        <v>9378</v>
      </c>
      <c r="B4590" s="3" t="s">
        <v>9379</v>
      </c>
      <c r="C4590" s="3" t="s">
        <v>9379</v>
      </c>
    </row>
    <row r="4591" spans="1:3" x14ac:dyDescent="0.35">
      <c r="A4591" s="2" t="s">
        <v>9380</v>
      </c>
      <c r="B4591" s="21" t="s">
        <v>9381</v>
      </c>
      <c r="C4591" s="3" t="s">
        <v>9381</v>
      </c>
    </row>
    <row r="4592" spans="1:3" x14ac:dyDescent="0.35">
      <c r="A4592" s="2" t="s">
        <v>9382</v>
      </c>
      <c r="B4592" s="3" t="s">
        <v>9383</v>
      </c>
      <c r="C4592" s="3" t="s">
        <v>9383</v>
      </c>
    </row>
    <row r="4593" spans="1:3" x14ac:dyDescent="0.35">
      <c r="A4593" s="2" t="s">
        <v>9384</v>
      </c>
      <c r="B4593" s="3" t="s">
        <v>9385</v>
      </c>
      <c r="C4593" s="3" t="s">
        <v>9385</v>
      </c>
    </row>
    <row r="4594" spans="1:3" x14ac:dyDescent="0.35">
      <c r="A4594" s="2" t="s">
        <v>9386</v>
      </c>
      <c r="B4594" s="3" t="s">
        <v>9387</v>
      </c>
      <c r="C4594" s="3" t="s">
        <v>9387</v>
      </c>
    </row>
    <row r="4595" spans="1:3" x14ac:dyDescent="0.35">
      <c r="A4595" s="2" t="s">
        <v>9388</v>
      </c>
      <c r="B4595" s="3" t="s">
        <v>9389</v>
      </c>
      <c r="C4595" s="3" t="s">
        <v>9389</v>
      </c>
    </row>
    <row r="4596" spans="1:3" x14ac:dyDescent="0.35">
      <c r="A4596" s="2" t="s">
        <v>9390</v>
      </c>
      <c r="B4596" s="3" t="s">
        <v>9391</v>
      </c>
      <c r="C4596" s="3" t="s">
        <v>9391</v>
      </c>
    </row>
    <row r="4597" spans="1:3" x14ac:dyDescent="0.35">
      <c r="A4597" s="2" t="s">
        <v>9392</v>
      </c>
      <c r="B4597" s="3" t="s">
        <v>9393</v>
      </c>
      <c r="C4597" s="3" t="s">
        <v>9393</v>
      </c>
    </row>
    <row r="4598" spans="1:3" x14ac:dyDescent="0.35">
      <c r="A4598" s="2" t="s">
        <v>9394</v>
      </c>
      <c r="B4598" s="3" t="s">
        <v>9395</v>
      </c>
      <c r="C4598" s="3" t="s">
        <v>9395</v>
      </c>
    </row>
    <row r="4599" spans="1:3" x14ac:dyDescent="0.35">
      <c r="A4599" s="2" t="s">
        <v>9396</v>
      </c>
      <c r="B4599" s="3" t="s">
        <v>9397</v>
      </c>
      <c r="C4599" s="3" t="s">
        <v>9397</v>
      </c>
    </row>
    <row r="4600" spans="1:3" x14ac:dyDescent="0.35">
      <c r="A4600" s="2" t="s">
        <v>9398</v>
      </c>
      <c r="B4600" s="3" t="s">
        <v>9399</v>
      </c>
      <c r="C4600" s="3" t="s">
        <v>9399</v>
      </c>
    </row>
    <row r="4601" spans="1:3" x14ac:dyDescent="0.35">
      <c r="A4601" s="2" t="s">
        <v>9400</v>
      </c>
      <c r="B4601" s="3" t="s">
        <v>9401</v>
      </c>
      <c r="C4601" s="3" t="s">
        <v>9401</v>
      </c>
    </row>
    <row r="4602" spans="1:3" x14ac:dyDescent="0.35">
      <c r="A4602" s="2" t="s">
        <v>9402</v>
      </c>
      <c r="B4602" s="3" t="s">
        <v>9403</v>
      </c>
      <c r="C4602" s="3" t="s">
        <v>9403</v>
      </c>
    </row>
    <row r="4603" spans="1:3" x14ac:dyDescent="0.35">
      <c r="A4603" s="2" t="s">
        <v>9404</v>
      </c>
      <c r="B4603" s="3" t="s">
        <v>9405</v>
      </c>
      <c r="C4603" s="3" t="s">
        <v>9405</v>
      </c>
    </row>
    <row r="4604" spans="1:3" x14ac:dyDescent="0.35">
      <c r="A4604" s="11" t="s">
        <v>9406</v>
      </c>
      <c r="B4604" s="12" t="s">
        <v>9407</v>
      </c>
      <c r="C4604" s="12" t="s">
        <v>9407</v>
      </c>
    </row>
    <row r="4605" spans="1:3" x14ac:dyDescent="0.35">
      <c r="A4605" s="11" t="s">
        <v>9408</v>
      </c>
      <c r="B4605" s="12" t="s">
        <v>9409</v>
      </c>
      <c r="C4605" s="12" t="s">
        <v>9409</v>
      </c>
    </row>
    <row r="4606" spans="1:3" x14ac:dyDescent="0.35">
      <c r="A4606" s="11" t="s">
        <v>9410</v>
      </c>
      <c r="B4606" s="12" t="s">
        <v>9411</v>
      </c>
      <c r="C4606" s="12" t="s">
        <v>9411</v>
      </c>
    </row>
    <row r="4607" spans="1:3" x14ac:dyDescent="0.35">
      <c r="A4607" s="11" t="s">
        <v>9412</v>
      </c>
      <c r="B4607" s="12" t="s">
        <v>9413</v>
      </c>
      <c r="C4607" s="12" t="s">
        <v>9413</v>
      </c>
    </row>
    <row r="4608" spans="1:3" x14ac:dyDescent="0.35">
      <c r="A4608" s="2" t="s">
        <v>9414</v>
      </c>
      <c r="B4608" s="3" t="s">
        <v>9415</v>
      </c>
      <c r="C4608" s="3" t="s">
        <v>9415</v>
      </c>
    </row>
    <row r="4609" spans="1:3" x14ac:dyDescent="0.35">
      <c r="A4609" s="11" t="s">
        <v>9416</v>
      </c>
      <c r="B4609" s="12" t="s">
        <v>9417</v>
      </c>
      <c r="C4609" s="12" t="s">
        <v>9417</v>
      </c>
    </row>
    <row r="4610" spans="1:3" x14ac:dyDescent="0.35">
      <c r="A4610" s="11" t="s">
        <v>9418</v>
      </c>
      <c r="B4610" s="12" t="s">
        <v>9419</v>
      </c>
      <c r="C4610" s="12" t="s">
        <v>9419</v>
      </c>
    </row>
    <row r="4611" spans="1:3" x14ac:dyDescent="0.35">
      <c r="A4611" s="11" t="s">
        <v>9420</v>
      </c>
      <c r="B4611" s="12" t="s">
        <v>9421</v>
      </c>
      <c r="C4611" s="12" t="s">
        <v>9421</v>
      </c>
    </row>
    <row r="4612" spans="1:3" x14ac:dyDescent="0.35">
      <c r="A4612" s="2" t="s">
        <v>9422</v>
      </c>
      <c r="B4612" s="3" t="s">
        <v>9423</v>
      </c>
      <c r="C4612" s="3" t="s">
        <v>9423</v>
      </c>
    </row>
    <row r="4613" spans="1:3" x14ac:dyDescent="0.35">
      <c r="A4613" s="2" t="s">
        <v>9424</v>
      </c>
      <c r="B4613" s="3" t="s">
        <v>9425</v>
      </c>
      <c r="C4613" s="3" t="s">
        <v>9425</v>
      </c>
    </row>
    <row r="4614" spans="1:3" x14ac:dyDescent="0.35">
      <c r="A4614" s="2" t="s">
        <v>9426</v>
      </c>
      <c r="B4614" s="3" t="s">
        <v>9427</v>
      </c>
      <c r="C4614" s="3" t="s">
        <v>9427</v>
      </c>
    </row>
    <row r="4615" spans="1:3" x14ac:dyDescent="0.35">
      <c r="A4615" s="2" t="s">
        <v>9428</v>
      </c>
      <c r="B4615" s="3" t="s">
        <v>9429</v>
      </c>
      <c r="C4615" s="3" t="s">
        <v>9429</v>
      </c>
    </row>
    <row r="4616" spans="1:3" x14ac:dyDescent="0.35">
      <c r="A4616" s="2" t="s">
        <v>9430</v>
      </c>
      <c r="B4616" s="3" t="s">
        <v>9431</v>
      </c>
      <c r="C4616" s="3" t="s">
        <v>9431</v>
      </c>
    </row>
    <row r="4617" spans="1:3" x14ac:dyDescent="0.35">
      <c r="A4617" s="2" t="s">
        <v>9432</v>
      </c>
      <c r="B4617" s="3" t="s">
        <v>9433</v>
      </c>
      <c r="C4617" s="3" t="s">
        <v>9433</v>
      </c>
    </row>
    <row r="4618" spans="1:3" x14ac:dyDescent="0.35">
      <c r="A4618" s="2" t="s">
        <v>9434</v>
      </c>
      <c r="B4618" s="3" t="s">
        <v>9435</v>
      </c>
      <c r="C4618" s="3" t="s">
        <v>9435</v>
      </c>
    </row>
    <row r="4619" spans="1:3" x14ac:dyDescent="0.35">
      <c r="A4619" s="2" t="s">
        <v>9436</v>
      </c>
      <c r="B4619" s="3" t="s">
        <v>9437</v>
      </c>
      <c r="C4619" s="3" t="s">
        <v>9437</v>
      </c>
    </row>
    <row r="4620" spans="1:3" x14ac:dyDescent="0.35">
      <c r="A4620" s="2" t="s">
        <v>9438</v>
      </c>
      <c r="B4620" s="3" t="s">
        <v>9439</v>
      </c>
      <c r="C4620" s="3" t="s">
        <v>9439</v>
      </c>
    </row>
    <row r="4621" spans="1:3" x14ac:dyDescent="0.35">
      <c r="A4621" s="2" t="s">
        <v>9440</v>
      </c>
      <c r="B4621" s="3" t="s">
        <v>9441</v>
      </c>
      <c r="C4621" s="3" t="s">
        <v>9441</v>
      </c>
    </row>
    <row r="4622" spans="1:3" x14ac:dyDescent="0.35">
      <c r="A4622" s="2" t="s">
        <v>9442</v>
      </c>
      <c r="B4622" s="3" t="s">
        <v>9443</v>
      </c>
      <c r="C4622" s="3" t="s">
        <v>9443</v>
      </c>
    </row>
    <row r="4623" spans="1:3" x14ac:dyDescent="0.35">
      <c r="A4623" s="2" t="s">
        <v>9444</v>
      </c>
      <c r="B4623" s="4" t="s">
        <v>9445</v>
      </c>
      <c r="C4623" s="4" t="s">
        <v>9445</v>
      </c>
    </row>
    <row r="4624" spans="1:3" x14ac:dyDescent="0.35">
      <c r="A4624" s="2" t="s">
        <v>9446</v>
      </c>
      <c r="B4624" s="4" t="s">
        <v>9447</v>
      </c>
      <c r="C4624" s="4" t="s">
        <v>9447</v>
      </c>
    </row>
    <row r="4625" spans="1:3" x14ac:dyDescent="0.35">
      <c r="A4625" s="2" t="s">
        <v>9448</v>
      </c>
      <c r="B4625" s="4" t="s">
        <v>9449</v>
      </c>
      <c r="C4625" s="4" t="s">
        <v>9449</v>
      </c>
    </row>
    <row r="4626" spans="1:3" x14ac:dyDescent="0.35">
      <c r="A4626" s="8" t="s">
        <v>9450</v>
      </c>
      <c r="B4626" s="4" t="s">
        <v>9451</v>
      </c>
      <c r="C4626" s="3" t="s">
        <v>9451</v>
      </c>
    </row>
    <row r="4627" spans="1:3" x14ac:dyDescent="0.35">
      <c r="A4627" s="2">
        <v>9802181749</v>
      </c>
      <c r="B4627" s="4" t="s">
        <v>9452</v>
      </c>
      <c r="C4627" s="3" t="s">
        <v>9452</v>
      </c>
    </row>
    <row r="4628" spans="1:3" x14ac:dyDescent="0.35">
      <c r="A4628" s="8" t="s">
        <v>9453</v>
      </c>
      <c r="B4628" s="4" t="s">
        <v>9454</v>
      </c>
      <c r="C4628" s="3" t="s">
        <v>9454</v>
      </c>
    </row>
    <row r="4629" spans="1:3" x14ac:dyDescent="0.35">
      <c r="A4629" s="8" t="s">
        <v>9455</v>
      </c>
      <c r="B4629" s="4" t="s">
        <v>9456</v>
      </c>
      <c r="C4629" s="3" t="s">
        <v>9456</v>
      </c>
    </row>
    <row r="4630" spans="1:3" x14ac:dyDescent="0.35">
      <c r="A4630" s="2" t="s">
        <v>9457</v>
      </c>
      <c r="B4630" s="3" t="s">
        <v>9458</v>
      </c>
      <c r="C4630" s="3" t="s">
        <v>9458</v>
      </c>
    </row>
    <row r="4631" spans="1:3" x14ac:dyDescent="0.35">
      <c r="A4631" s="2" t="s">
        <v>9459</v>
      </c>
      <c r="B4631" s="21" t="s">
        <v>9460</v>
      </c>
      <c r="C4631" s="3" t="s">
        <v>9460</v>
      </c>
    </row>
    <row r="4632" spans="1:3" x14ac:dyDescent="0.35">
      <c r="A4632" s="2" t="s">
        <v>9461</v>
      </c>
      <c r="B4632" s="21" t="s">
        <v>9462</v>
      </c>
      <c r="C4632" s="3" t="s">
        <v>9462</v>
      </c>
    </row>
    <row r="4633" spans="1:3" x14ac:dyDescent="0.35">
      <c r="A4633" s="2" t="s">
        <v>9463</v>
      </c>
      <c r="B4633" s="3" t="s">
        <v>9464</v>
      </c>
      <c r="C4633" s="3" t="s">
        <v>9464</v>
      </c>
    </row>
    <row r="4634" spans="1:3" x14ac:dyDescent="0.35">
      <c r="A4634" s="2" t="s">
        <v>9465</v>
      </c>
      <c r="B4634" s="3" t="s">
        <v>9466</v>
      </c>
      <c r="C4634" s="3" t="s">
        <v>9466</v>
      </c>
    </row>
    <row r="4635" spans="1:3" x14ac:dyDescent="0.35">
      <c r="A4635" s="2" t="s">
        <v>9467</v>
      </c>
      <c r="B4635" s="21" t="s">
        <v>9468</v>
      </c>
      <c r="C4635" s="3" t="s">
        <v>9468</v>
      </c>
    </row>
    <row r="4636" spans="1:3" x14ac:dyDescent="0.35">
      <c r="A4636" s="2" t="s">
        <v>9469</v>
      </c>
      <c r="B4636" s="3" t="s">
        <v>9470</v>
      </c>
      <c r="C4636" s="3" t="s">
        <v>9470</v>
      </c>
    </row>
    <row r="4637" spans="1:3" x14ac:dyDescent="0.35">
      <c r="A4637" s="2" t="s">
        <v>9471</v>
      </c>
      <c r="B4637" s="21" t="s">
        <v>9472</v>
      </c>
      <c r="C4637" s="3" t="s">
        <v>9472</v>
      </c>
    </row>
    <row r="4638" spans="1:3" x14ac:dyDescent="0.35">
      <c r="A4638" s="8" t="s">
        <v>9473</v>
      </c>
      <c r="B4638" s="4" t="s">
        <v>9474</v>
      </c>
      <c r="C4638" s="3" t="s">
        <v>9474</v>
      </c>
    </row>
    <row r="4639" spans="1:3" x14ac:dyDescent="0.35">
      <c r="A4639" s="8" t="s">
        <v>9475</v>
      </c>
      <c r="B4639" s="4" t="s">
        <v>9476</v>
      </c>
      <c r="C4639" s="3" t="s">
        <v>9476</v>
      </c>
    </row>
    <row r="4640" spans="1:3" x14ac:dyDescent="0.35">
      <c r="A4640" s="8" t="s">
        <v>9477</v>
      </c>
      <c r="B4640" s="4" t="s">
        <v>9478</v>
      </c>
      <c r="C4640" s="3" t="s">
        <v>9478</v>
      </c>
    </row>
    <row r="4641" spans="1:3" x14ac:dyDescent="0.35">
      <c r="A4641" s="8" t="s">
        <v>9479</v>
      </c>
      <c r="B4641" s="4" t="s">
        <v>9480</v>
      </c>
      <c r="C4641" s="3" t="s">
        <v>9480</v>
      </c>
    </row>
    <row r="4642" spans="1:3" x14ac:dyDescent="0.35">
      <c r="A4642" s="8" t="s">
        <v>9481</v>
      </c>
      <c r="B4642" s="4" t="s">
        <v>9482</v>
      </c>
      <c r="C4642" s="3" t="s">
        <v>9482</v>
      </c>
    </row>
    <row r="4643" spans="1:3" x14ac:dyDescent="0.35">
      <c r="A4643" s="8" t="s">
        <v>9483</v>
      </c>
      <c r="B4643" s="4" t="s">
        <v>9484</v>
      </c>
      <c r="C4643" s="3" t="s">
        <v>9484</v>
      </c>
    </row>
    <row r="4644" spans="1:3" x14ac:dyDescent="0.35">
      <c r="A4644" s="8" t="s">
        <v>9485</v>
      </c>
      <c r="B4644" s="4" t="s">
        <v>9486</v>
      </c>
      <c r="C4644" s="3" t="s">
        <v>9486</v>
      </c>
    </row>
    <row r="4645" spans="1:3" x14ac:dyDescent="0.35">
      <c r="A4645" s="8" t="s">
        <v>9487</v>
      </c>
      <c r="B4645" s="4" t="s">
        <v>9488</v>
      </c>
      <c r="C4645" s="3" t="s">
        <v>9488</v>
      </c>
    </row>
    <row r="4646" spans="1:3" x14ac:dyDescent="0.35">
      <c r="A4646" s="2" t="s">
        <v>9489</v>
      </c>
      <c r="B4646" s="3" t="s">
        <v>9490</v>
      </c>
      <c r="C4646" s="3" t="s">
        <v>9490</v>
      </c>
    </row>
    <row r="4647" spans="1:3" x14ac:dyDescent="0.35">
      <c r="A4647" s="8" t="s">
        <v>9491</v>
      </c>
      <c r="B4647" s="4" t="s">
        <v>9492</v>
      </c>
      <c r="C4647" s="3" t="s">
        <v>9492</v>
      </c>
    </row>
    <row r="4648" spans="1:3" x14ac:dyDescent="0.35">
      <c r="A4648" s="8" t="s">
        <v>9493</v>
      </c>
      <c r="B4648" s="4" t="s">
        <v>9494</v>
      </c>
      <c r="C4648" s="3" t="s">
        <v>9494</v>
      </c>
    </row>
    <row r="4649" spans="1:3" x14ac:dyDescent="0.35">
      <c r="A4649" s="8" t="s">
        <v>9495</v>
      </c>
      <c r="B4649" s="4" t="s">
        <v>9496</v>
      </c>
      <c r="C4649" s="3" t="s">
        <v>9496</v>
      </c>
    </row>
    <row r="4650" spans="1:3" x14ac:dyDescent="0.35">
      <c r="A4650" s="2" t="s">
        <v>9497</v>
      </c>
      <c r="B4650" s="3" t="s">
        <v>9498</v>
      </c>
      <c r="C4650" s="3" t="s">
        <v>9498</v>
      </c>
    </row>
    <row r="4651" spans="1:3" x14ac:dyDescent="0.35">
      <c r="A4651" s="2" t="s">
        <v>9499</v>
      </c>
      <c r="B4651" s="3" t="s">
        <v>9500</v>
      </c>
      <c r="C4651" s="3" t="s">
        <v>9500</v>
      </c>
    </row>
    <row r="4652" spans="1:3" x14ac:dyDescent="0.35">
      <c r="A4652" s="2" t="s">
        <v>9501</v>
      </c>
      <c r="B4652" s="3" t="s">
        <v>9502</v>
      </c>
      <c r="C4652" s="3" t="s">
        <v>9502</v>
      </c>
    </row>
    <row r="4653" spans="1:3" x14ac:dyDescent="0.35">
      <c r="A4653" s="2" t="s">
        <v>9503</v>
      </c>
      <c r="B4653" s="3" t="s">
        <v>9504</v>
      </c>
      <c r="C4653" s="3" t="s">
        <v>9504</v>
      </c>
    </row>
    <row r="4654" spans="1:3" x14ac:dyDescent="0.35">
      <c r="A4654" s="8" t="s">
        <v>9505</v>
      </c>
      <c r="B4654" s="4" t="s">
        <v>9506</v>
      </c>
      <c r="C4654" s="3" t="s">
        <v>9506</v>
      </c>
    </row>
    <row r="4655" spans="1:3" x14ac:dyDescent="0.35">
      <c r="A4655" s="8" t="s">
        <v>9507</v>
      </c>
      <c r="B4655" s="4" t="s">
        <v>9508</v>
      </c>
      <c r="C4655" s="3" t="s">
        <v>9508</v>
      </c>
    </row>
    <row r="4656" spans="1:3" x14ac:dyDescent="0.35">
      <c r="A4656" s="2" t="s">
        <v>9509</v>
      </c>
      <c r="B4656" s="3" t="s">
        <v>9510</v>
      </c>
      <c r="C4656" s="3" t="s">
        <v>9510</v>
      </c>
    </row>
    <row r="4657" spans="1:3" x14ac:dyDescent="0.35">
      <c r="A4657" s="2" t="s">
        <v>9511</v>
      </c>
      <c r="B4657" s="3" t="s">
        <v>9512</v>
      </c>
      <c r="C4657" s="3" t="s">
        <v>9512</v>
      </c>
    </row>
    <row r="4658" spans="1:3" x14ac:dyDescent="0.35">
      <c r="A4658" s="8" t="s">
        <v>9513</v>
      </c>
      <c r="B4658" s="4" t="s">
        <v>9514</v>
      </c>
      <c r="C4658" s="3" t="s">
        <v>9514</v>
      </c>
    </row>
    <row r="4659" spans="1:3" x14ac:dyDescent="0.35">
      <c r="A4659" s="8" t="s">
        <v>9515</v>
      </c>
      <c r="B4659" s="4" t="s">
        <v>9516</v>
      </c>
      <c r="C4659" s="3" t="s">
        <v>9516</v>
      </c>
    </row>
    <row r="4660" spans="1:3" x14ac:dyDescent="0.35">
      <c r="A4660" s="2" t="s">
        <v>9517</v>
      </c>
      <c r="B4660" s="3" t="s">
        <v>9518</v>
      </c>
      <c r="C4660" s="3" t="s">
        <v>9518</v>
      </c>
    </row>
    <row r="4661" spans="1:3" x14ac:dyDescent="0.35">
      <c r="A4661" s="2" t="s">
        <v>9519</v>
      </c>
      <c r="B4661" s="3" t="s">
        <v>9520</v>
      </c>
      <c r="C4661" s="3" t="s">
        <v>9520</v>
      </c>
    </row>
    <row r="4662" spans="1:3" x14ac:dyDescent="0.35">
      <c r="A4662" s="2" t="s">
        <v>9521</v>
      </c>
      <c r="B4662" s="3" t="s">
        <v>9522</v>
      </c>
      <c r="C4662" s="3" t="s">
        <v>9522</v>
      </c>
    </row>
    <row r="4663" spans="1:3" x14ac:dyDescent="0.35">
      <c r="A4663" s="2" t="s">
        <v>9523</v>
      </c>
      <c r="B4663" s="3" t="s">
        <v>9524</v>
      </c>
      <c r="C4663" s="3" t="s">
        <v>9524</v>
      </c>
    </row>
    <row r="4664" spans="1:3" x14ac:dyDescent="0.35">
      <c r="A4664" s="11" t="s">
        <v>9525</v>
      </c>
      <c r="B4664" s="12" t="s">
        <v>9526</v>
      </c>
      <c r="C4664" s="12" t="s">
        <v>9526</v>
      </c>
    </row>
    <row r="4665" spans="1:3" x14ac:dyDescent="0.35">
      <c r="A4665" s="2" t="s">
        <v>9527</v>
      </c>
      <c r="B4665" s="21" t="s">
        <v>9528</v>
      </c>
      <c r="C4665" s="3" t="s">
        <v>9528</v>
      </c>
    </row>
    <row r="4666" spans="1:3" x14ac:dyDescent="0.35">
      <c r="A4666" s="2" t="s">
        <v>9529</v>
      </c>
      <c r="B4666" s="21" t="s">
        <v>9530</v>
      </c>
      <c r="C4666" s="3" t="s">
        <v>9530</v>
      </c>
    </row>
    <row r="4667" spans="1:3" x14ac:dyDescent="0.35">
      <c r="A4667" s="2" t="s">
        <v>9531</v>
      </c>
      <c r="B4667" s="21" t="s">
        <v>9532</v>
      </c>
      <c r="C4667" s="3" t="s">
        <v>9532</v>
      </c>
    </row>
    <row r="4668" spans="1:3" x14ac:dyDescent="0.35">
      <c r="A4668" s="2" t="s">
        <v>9533</v>
      </c>
      <c r="B4668" s="21" t="s">
        <v>9534</v>
      </c>
      <c r="C4668" s="3" t="s">
        <v>9534</v>
      </c>
    </row>
    <row r="4669" spans="1:3" x14ac:dyDescent="0.35">
      <c r="A4669" s="2" t="s">
        <v>9535</v>
      </c>
      <c r="B4669" s="21" t="s">
        <v>9536</v>
      </c>
      <c r="C4669" s="3" t="s">
        <v>9536</v>
      </c>
    </row>
    <row r="4670" spans="1:3" x14ac:dyDescent="0.35">
      <c r="A4670" s="2" t="s">
        <v>9537</v>
      </c>
      <c r="B4670" s="21" t="s">
        <v>9538</v>
      </c>
      <c r="C4670" s="3" t="s">
        <v>9538</v>
      </c>
    </row>
    <row r="4671" spans="1:3" x14ac:dyDescent="0.35">
      <c r="A4671" s="2" t="s">
        <v>9539</v>
      </c>
      <c r="B4671" s="21" t="s">
        <v>9540</v>
      </c>
      <c r="C4671" s="3" t="s">
        <v>9540</v>
      </c>
    </row>
    <row r="4672" spans="1:3" x14ac:dyDescent="0.35">
      <c r="A4672" s="2" t="s">
        <v>9541</v>
      </c>
      <c r="B4672" s="21" t="s">
        <v>9542</v>
      </c>
      <c r="C4672" s="3" t="s">
        <v>9542</v>
      </c>
    </row>
    <row r="4673" spans="1:3" x14ac:dyDescent="0.35">
      <c r="A4673" s="2" t="s">
        <v>9543</v>
      </c>
      <c r="B4673" s="4" t="s">
        <v>9544</v>
      </c>
      <c r="C4673" s="4" t="s">
        <v>9544</v>
      </c>
    </row>
    <row r="4674" spans="1:3" x14ac:dyDescent="0.35">
      <c r="A4674" s="2" t="s">
        <v>9545</v>
      </c>
      <c r="B4674" s="3" t="s">
        <v>9546</v>
      </c>
      <c r="C4674" s="3" t="s">
        <v>9546</v>
      </c>
    </row>
    <row r="4675" spans="1:3" x14ac:dyDescent="0.35">
      <c r="A4675" s="2" t="s">
        <v>9547</v>
      </c>
      <c r="B4675" s="3" t="s">
        <v>9548</v>
      </c>
      <c r="C4675" s="3" t="s">
        <v>9548</v>
      </c>
    </row>
    <row r="4676" spans="1:3" x14ac:dyDescent="0.35">
      <c r="A4676" s="2" t="s">
        <v>9549</v>
      </c>
      <c r="B4676" s="21" t="s">
        <v>9550</v>
      </c>
      <c r="C4676" s="3" t="s">
        <v>9550</v>
      </c>
    </row>
    <row r="4677" spans="1:3" x14ac:dyDescent="0.35">
      <c r="A4677" s="2" t="s">
        <v>9551</v>
      </c>
      <c r="B4677" s="21" t="s">
        <v>9552</v>
      </c>
      <c r="C4677" s="3" t="s">
        <v>9552</v>
      </c>
    </row>
    <row r="4678" spans="1:3" x14ac:dyDescent="0.35">
      <c r="A4678" s="2" t="s">
        <v>9553</v>
      </c>
      <c r="B4678" s="21" t="s">
        <v>9554</v>
      </c>
      <c r="C4678" s="3" t="s">
        <v>9554</v>
      </c>
    </row>
    <row r="4679" spans="1:3" x14ac:dyDescent="0.35">
      <c r="A4679" s="2" t="s">
        <v>9555</v>
      </c>
      <c r="B4679" s="21" t="s">
        <v>9556</v>
      </c>
      <c r="C4679" s="3" t="s">
        <v>9556</v>
      </c>
    </row>
    <row r="4680" spans="1:3" x14ac:dyDescent="0.35">
      <c r="A4680" s="8" t="s">
        <v>9557</v>
      </c>
      <c r="B4680" s="4" t="s">
        <v>9558</v>
      </c>
      <c r="C4680" s="3" t="s">
        <v>9558</v>
      </c>
    </row>
    <row r="4681" spans="1:3" x14ac:dyDescent="0.35">
      <c r="A4681" s="8" t="s">
        <v>9559</v>
      </c>
      <c r="B4681" s="4" t="s">
        <v>9560</v>
      </c>
      <c r="C4681" s="3" t="s">
        <v>9560</v>
      </c>
    </row>
    <row r="4682" spans="1:3" x14ac:dyDescent="0.35">
      <c r="A4682" s="2" t="s">
        <v>9561</v>
      </c>
      <c r="B4682" s="3" t="s">
        <v>9562</v>
      </c>
      <c r="C4682" s="3" t="s">
        <v>9562</v>
      </c>
    </row>
    <row r="4683" spans="1:3" x14ac:dyDescent="0.35">
      <c r="A4683" s="2" t="s">
        <v>9563</v>
      </c>
      <c r="B4683" s="3" t="s">
        <v>9564</v>
      </c>
      <c r="C4683" s="3" t="s">
        <v>9564</v>
      </c>
    </row>
    <row r="4684" spans="1:3" x14ac:dyDescent="0.35">
      <c r="A4684" s="2" t="s">
        <v>9565</v>
      </c>
      <c r="B4684" s="3" t="s">
        <v>9566</v>
      </c>
      <c r="C4684" s="3" t="s">
        <v>9566</v>
      </c>
    </row>
    <row r="4685" spans="1:3" x14ac:dyDescent="0.35">
      <c r="A4685" s="2" t="s">
        <v>9567</v>
      </c>
      <c r="B4685" s="3" t="s">
        <v>9569</v>
      </c>
      <c r="C4685" s="3" t="s">
        <v>9568</v>
      </c>
    </row>
    <row r="4686" spans="1:3" x14ac:dyDescent="0.35">
      <c r="A4686" s="2" t="s">
        <v>9570</v>
      </c>
      <c r="B4686" s="3" t="s">
        <v>9571</v>
      </c>
      <c r="C4686" s="3" t="s">
        <v>9571</v>
      </c>
    </row>
    <row r="4687" spans="1:3" x14ac:dyDescent="0.35">
      <c r="A4687" s="2" t="s">
        <v>9572</v>
      </c>
      <c r="B4687" s="3" t="s">
        <v>9573</v>
      </c>
      <c r="C4687" s="3" t="s">
        <v>9573</v>
      </c>
    </row>
    <row r="4688" spans="1:3" x14ac:dyDescent="0.35">
      <c r="A4688" s="2" t="s">
        <v>9574</v>
      </c>
      <c r="B4688" s="3" t="s">
        <v>9575</v>
      </c>
      <c r="C4688" s="3" t="s">
        <v>9575</v>
      </c>
    </row>
    <row r="4689" spans="1:3" x14ac:dyDescent="0.35">
      <c r="A4689" s="2" t="s">
        <v>9576</v>
      </c>
      <c r="B4689" s="3" t="s">
        <v>9577</v>
      </c>
      <c r="C4689" s="3" t="s">
        <v>9577</v>
      </c>
    </row>
    <row r="4690" spans="1:3" x14ac:dyDescent="0.35">
      <c r="A4690" s="8" t="s">
        <v>9578</v>
      </c>
      <c r="B4690" s="4" t="s">
        <v>9579</v>
      </c>
      <c r="C4690" s="3" t="s">
        <v>9579</v>
      </c>
    </row>
    <row r="4691" spans="1:3" x14ac:dyDescent="0.35">
      <c r="A4691" s="8" t="s">
        <v>9580</v>
      </c>
      <c r="B4691" s="4" t="s">
        <v>9581</v>
      </c>
      <c r="C4691" s="3" t="s">
        <v>9581</v>
      </c>
    </row>
    <row r="4692" spans="1:3" x14ac:dyDescent="0.35">
      <c r="A4692" s="2" t="s">
        <v>9582</v>
      </c>
      <c r="B4692" s="3" t="s">
        <v>9583</v>
      </c>
      <c r="C4692" s="3" t="s">
        <v>9583</v>
      </c>
    </row>
    <row r="4693" spans="1:3" x14ac:dyDescent="0.35">
      <c r="A4693" s="2" t="s">
        <v>9584</v>
      </c>
      <c r="B4693" s="3" t="s">
        <v>9585</v>
      </c>
      <c r="C4693" s="3" t="s">
        <v>9585</v>
      </c>
    </row>
    <row r="4694" spans="1:3" x14ac:dyDescent="0.35">
      <c r="A4694" s="2" t="s">
        <v>9586</v>
      </c>
      <c r="B4694" s="3" t="s">
        <v>9587</v>
      </c>
      <c r="C4694" s="3" t="s">
        <v>9587</v>
      </c>
    </row>
    <row r="4695" spans="1:3" x14ac:dyDescent="0.35">
      <c r="A4695" s="2" t="s">
        <v>9588</v>
      </c>
      <c r="B4695" s="3" t="s">
        <v>9589</v>
      </c>
      <c r="C4695" s="3" t="s">
        <v>9589</v>
      </c>
    </row>
    <row r="4696" spans="1:3" x14ac:dyDescent="0.35">
      <c r="A4696" s="2" t="s">
        <v>9590</v>
      </c>
      <c r="B4696" s="3" t="s">
        <v>9591</v>
      </c>
      <c r="C4696" s="3" t="s">
        <v>9591</v>
      </c>
    </row>
    <row r="4697" spans="1:3" x14ac:dyDescent="0.35">
      <c r="A4697" s="8" t="s">
        <v>9592</v>
      </c>
      <c r="B4697" s="4" t="s">
        <v>9593</v>
      </c>
      <c r="C4697" s="3" t="s">
        <v>9593</v>
      </c>
    </row>
    <row r="4698" spans="1:3" x14ac:dyDescent="0.35">
      <c r="A4698" s="8" t="s">
        <v>9594</v>
      </c>
      <c r="B4698" s="4" t="s">
        <v>9595</v>
      </c>
      <c r="C4698" s="3" t="s">
        <v>9595</v>
      </c>
    </row>
    <row r="4699" spans="1:3" x14ac:dyDescent="0.35">
      <c r="A4699" s="8" t="s">
        <v>9596</v>
      </c>
      <c r="B4699" s="4" t="s">
        <v>9597</v>
      </c>
      <c r="C4699" s="3" t="s">
        <v>9597</v>
      </c>
    </row>
    <row r="4700" spans="1:3" x14ac:dyDescent="0.35">
      <c r="A4700" s="2" t="s">
        <v>9598</v>
      </c>
      <c r="B4700" s="3" t="s">
        <v>9599</v>
      </c>
      <c r="C4700" s="3" t="s">
        <v>9599</v>
      </c>
    </row>
    <row r="4701" spans="1:3" x14ac:dyDescent="0.35">
      <c r="A4701" s="8" t="s">
        <v>9600</v>
      </c>
      <c r="B4701" s="4" t="s">
        <v>9601</v>
      </c>
      <c r="C4701" s="3" t="s">
        <v>9601</v>
      </c>
    </row>
    <row r="4702" spans="1:3" x14ac:dyDescent="0.35">
      <c r="A4702" s="8" t="s">
        <v>9602</v>
      </c>
      <c r="B4702" s="4" t="s">
        <v>9603</v>
      </c>
      <c r="C4702" s="3" t="s">
        <v>9603</v>
      </c>
    </row>
    <row r="4703" spans="1:3" x14ac:dyDescent="0.35">
      <c r="A4703" s="8" t="s">
        <v>9604</v>
      </c>
      <c r="B4703" s="4" t="s">
        <v>9605</v>
      </c>
      <c r="C4703" s="3" t="s">
        <v>9605</v>
      </c>
    </row>
    <row r="4704" spans="1:3" x14ac:dyDescent="0.35">
      <c r="A4704" s="11" t="s">
        <v>9606</v>
      </c>
      <c r="B4704" s="12" t="s">
        <v>9607</v>
      </c>
      <c r="C4704" s="3" t="s">
        <v>9607</v>
      </c>
    </row>
    <row r="4705" spans="1:3" x14ac:dyDescent="0.35">
      <c r="A4705" s="2" t="s">
        <v>9608</v>
      </c>
      <c r="B4705" s="4" t="s">
        <v>9609</v>
      </c>
      <c r="C4705" s="3" t="s">
        <v>9607</v>
      </c>
    </row>
    <row r="4706" spans="1:3" x14ac:dyDescent="0.35">
      <c r="A4706" s="2" t="s">
        <v>9610</v>
      </c>
      <c r="B4706" s="3" t="s">
        <v>9611</v>
      </c>
      <c r="C4706" s="3" t="s">
        <v>9611</v>
      </c>
    </row>
    <row r="4707" spans="1:3" x14ac:dyDescent="0.35">
      <c r="A4707" s="2" t="s">
        <v>9612</v>
      </c>
      <c r="B4707" s="3" t="s">
        <v>9613</v>
      </c>
      <c r="C4707" s="3" t="s">
        <v>9613</v>
      </c>
    </row>
    <row r="4708" spans="1:3" x14ac:dyDescent="0.35">
      <c r="A4708" s="2" t="s">
        <v>9614</v>
      </c>
      <c r="B4708" s="3" t="s">
        <v>9615</v>
      </c>
      <c r="C4708" s="3" t="s">
        <v>9615</v>
      </c>
    </row>
    <row r="4709" spans="1:3" x14ac:dyDescent="0.35">
      <c r="A4709" s="2" t="s">
        <v>9616</v>
      </c>
      <c r="B4709" s="4" t="s">
        <v>9617</v>
      </c>
      <c r="C4709" s="3" t="s">
        <v>9617</v>
      </c>
    </row>
    <row r="4710" spans="1:3" x14ac:dyDescent="0.35">
      <c r="A4710" s="2" t="s">
        <v>9618</v>
      </c>
      <c r="B4710" s="3" t="s">
        <v>9619</v>
      </c>
      <c r="C4710" s="3" t="s">
        <v>9619</v>
      </c>
    </row>
    <row r="4711" spans="1:3" x14ac:dyDescent="0.35">
      <c r="A4711" s="2" t="s">
        <v>9620</v>
      </c>
      <c r="B4711" s="4" t="s">
        <v>9621</v>
      </c>
      <c r="C4711" s="3" t="s">
        <v>9621</v>
      </c>
    </row>
    <row r="4712" spans="1:3" x14ac:dyDescent="0.35">
      <c r="A4712" s="2" t="s">
        <v>9622</v>
      </c>
      <c r="B4712" s="4" t="s">
        <v>9623</v>
      </c>
      <c r="C4712" s="3" t="s">
        <v>9621</v>
      </c>
    </row>
    <row r="4713" spans="1:3" x14ac:dyDescent="0.35">
      <c r="A4713" s="2" t="s">
        <v>9624</v>
      </c>
      <c r="B4713" s="4" t="s">
        <v>9625</v>
      </c>
      <c r="C4713" s="3" t="s">
        <v>9625</v>
      </c>
    </row>
    <row r="4714" spans="1:3" x14ac:dyDescent="0.35">
      <c r="A4714" s="2" t="s">
        <v>9626</v>
      </c>
      <c r="B4714" s="4" t="s">
        <v>9627</v>
      </c>
      <c r="C4714" s="3" t="s">
        <v>9627</v>
      </c>
    </row>
    <row r="4715" spans="1:3" x14ac:dyDescent="0.35">
      <c r="A4715" s="2" t="s">
        <v>9628</v>
      </c>
      <c r="B4715" s="4" t="s">
        <v>9629</v>
      </c>
      <c r="C4715" s="3" t="s">
        <v>9629</v>
      </c>
    </row>
    <row r="4716" spans="1:3" x14ac:dyDescent="0.35">
      <c r="A4716" s="2" t="s">
        <v>9630</v>
      </c>
      <c r="B4716" s="3" t="s">
        <v>9632</v>
      </c>
      <c r="C4716" s="3" t="s">
        <v>9631</v>
      </c>
    </row>
    <row r="4717" spans="1:3" x14ac:dyDescent="0.35">
      <c r="A4717" s="2" t="s">
        <v>9633</v>
      </c>
      <c r="B4717" s="3" t="s">
        <v>9634</v>
      </c>
      <c r="C4717" s="3" t="s">
        <v>9631</v>
      </c>
    </row>
    <row r="4718" spans="1:3" x14ac:dyDescent="0.35">
      <c r="A4718" s="2" t="s">
        <v>9635</v>
      </c>
      <c r="B4718" s="3" t="s">
        <v>9636</v>
      </c>
      <c r="C4718" s="3" t="s">
        <v>9631</v>
      </c>
    </row>
    <row r="4719" spans="1:3" x14ac:dyDescent="0.35">
      <c r="A4719" s="2" t="s">
        <v>9637</v>
      </c>
      <c r="B4719" s="3" t="s">
        <v>9638</v>
      </c>
      <c r="C4719" s="3" t="s">
        <v>9638</v>
      </c>
    </row>
    <row r="4720" spans="1:3" x14ac:dyDescent="0.35">
      <c r="A4720" s="2" t="s">
        <v>9639</v>
      </c>
      <c r="B4720" s="3" t="s">
        <v>9640</v>
      </c>
      <c r="C4720" s="3" t="s">
        <v>9640</v>
      </c>
    </row>
    <row r="4721" spans="1:3" x14ac:dyDescent="0.35">
      <c r="A4721" s="2" t="s">
        <v>9641</v>
      </c>
      <c r="B4721" s="3" t="s">
        <v>9642</v>
      </c>
      <c r="C4721" s="3" t="s">
        <v>9642</v>
      </c>
    </row>
    <row r="4722" spans="1:3" x14ac:dyDescent="0.35">
      <c r="A4722" s="2" t="s">
        <v>9643</v>
      </c>
      <c r="B4722" s="3" t="s">
        <v>9644</v>
      </c>
      <c r="C4722" s="3" t="s">
        <v>9644</v>
      </c>
    </row>
    <row r="4723" spans="1:3" x14ac:dyDescent="0.35">
      <c r="A4723" s="2" t="s">
        <v>9645</v>
      </c>
      <c r="B4723" s="3" t="s">
        <v>9646</v>
      </c>
      <c r="C4723" s="3" t="s">
        <v>9646</v>
      </c>
    </row>
    <row r="4724" spans="1:3" x14ac:dyDescent="0.35">
      <c r="A4724" s="2" t="s">
        <v>9647</v>
      </c>
      <c r="B4724" s="3" t="s">
        <v>9648</v>
      </c>
      <c r="C4724" s="3" t="s">
        <v>9648</v>
      </c>
    </row>
    <row r="4725" spans="1:3" x14ac:dyDescent="0.35">
      <c r="A4725" s="2" t="s">
        <v>9649</v>
      </c>
      <c r="B4725" s="3" t="s">
        <v>9650</v>
      </c>
      <c r="C4725" s="3" t="s">
        <v>9650</v>
      </c>
    </row>
    <row r="4726" spans="1:3" x14ac:dyDescent="0.35">
      <c r="A4726" s="11" t="s">
        <v>9651</v>
      </c>
      <c r="B4726" s="12" t="s">
        <v>9652</v>
      </c>
      <c r="C4726" s="3" t="s">
        <v>9652</v>
      </c>
    </row>
    <row r="4727" spans="1:3" x14ac:dyDescent="0.35">
      <c r="A4727" s="2" t="s">
        <v>9653</v>
      </c>
      <c r="B4727" s="3" t="s">
        <v>9654</v>
      </c>
      <c r="C4727" s="3" t="s">
        <v>9654</v>
      </c>
    </row>
    <row r="4728" spans="1:3" x14ac:dyDescent="0.35">
      <c r="A4728" s="2" t="s">
        <v>9655</v>
      </c>
      <c r="B4728" s="4" t="s">
        <v>9656</v>
      </c>
      <c r="C4728" s="3" t="s">
        <v>9656</v>
      </c>
    </row>
    <row r="4729" spans="1:3" x14ac:dyDescent="0.35">
      <c r="A4729" s="2" t="s">
        <v>9657</v>
      </c>
      <c r="B4729" s="4" t="s">
        <v>9658</v>
      </c>
      <c r="C4729" s="3" t="s">
        <v>9658</v>
      </c>
    </row>
    <row r="4730" spans="1:3" x14ac:dyDescent="0.35">
      <c r="A4730" s="2" t="s">
        <v>9659</v>
      </c>
      <c r="B4730" s="3" t="s">
        <v>9660</v>
      </c>
      <c r="C4730" s="3" t="s">
        <v>9660</v>
      </c>
    </row>
    <row r="4731" spans="1:3" x14ac:dyDescent="0.35">
      <c r="A4731" s="2" t="s">
        <v>9661</v>
      </c>
      <c r="B4731" s="3" t="s">
        <v>9662</v>
      </c>
      <c r="C4731" s="3" t="s">
        <v>9662</v>
      </c>
    </row>
    <row r="4732" spans="1:3" x14ac:dyDescent="0.35">
      <c r="A4732" s="2" t="s">
        <v>9663</v>
      </c>
      <c r="B4732" s="3" t="s">
        <v>9664</v>
      </c>
      <c r="C4732" s="3" t="s">
        <v>9664</v>
      </c>
    </row>
    <row r="4733" spans="1:3" x14ac:dyDescent="0.35">
      <c r="A4733" s="2" t="s">
        <v>9665</v>
      </c>
      <c r="B4733" s="4" t="s">
        <v>9666</v>
      </c>
      <c r="C4733" s="3" t="s">
        <v>9666</v>
      </c>
    </row>
    <row r="4734" spans="1:3" x14ac:dyDescent="0.35">
      <c r="A4734" s="2" t="s">
        <v>9667</v>
      </c>
      <c r="B4734" s="3" t="s">
        <v>9668</v>
      </c>
      <c r="C4734" s="3" t="s">
        <v>9668</v>
      </c>
    </row>
    <row r="4735" spans="1:3" x14ac:dyDescent="0.35">
      <c r="A4735" s="2" t="s">
        <v>9669</v>
      </c>
      <c r="B4735" s="3" t="s">
        <v>9670</v>
      </c>
      <c r="C4735" s="3" t="s">
        <v>9668</v>
      </c>
    </row>
    <row r="4736" spans="1:3" x14ac:dyDescent="0.35">
      <c r="A4736" s="2" t="s">
        <v>9671</v>
      </c>
      <c r="B4736" s="3" t="s">
        <v>9672</v>
      </c>
      <c r="C4736" s="3" t="s">
        <v>9672</v>
      </c>
    </row>
    <row r="4737" spans="1:3" x14ac:dyDescent="0.35">
      <c r="A4737" s="2" t="s">
        <v>9673</v>
      </c>
      <c r="B4737" s="3" t="s">
        <v>9674</v>
      </c>
      <c r="C4737" s="3" t="s">
        <v>9672</v>
      </c>
    </row>
    <row r="4738" spans="1:3" x14ac:dyDescent="0.35">
      <c r="A4738" s="2" t="s">
        <v>9675</v>
      </c>
      <c r="B4738" s="3" t="s">
        <v>9676</v>
      </c>
      <c r="C4738" s="3" t="s">
        <v>9676</v>
      </c>
    </row>
    <row r="4739" spans="1:3" x14ac:dyDescent="0.35">
      <c r="A4739" s="2" t="s">
        <v>9677</v>
      </c>
      <c r="B4739" s="3" t="s">
        <v>9678</v>
      </c>
      <c r="C4739" s="3" t="s">
        <v>9678</v>
      </c>
    </row>
    <row r="4740" spans="1:3" x14ac:dyDescent="0.35">
      <c r="A4740" s="2" t="s">
        <v>9679</v>
      </c>
      <c r="B4740" s="3" t="s">
        <v>9680</v>
      </c>
      <c r="C4740" s="3" t="s">
        <v>9680</v>
      </c>
    </row>
    <row r="4741" spans="1:3" x14ac:dyDescent="0.35">
      <c r="A4741" s="2" t="s">
        <v>9681</v>
      </c>
      <c r="B4741" s="3" t="s">
        <v>9682</v>
      </c>
      <c r="C4741" s="3" t="s">
        <v>9682</v>
      </c>
    </row>
    <row r="4742" spans="1:3" x14ac:dyDescent="0.35">
      <c r="A4742" s="2" t="s">
        <v>9683</v>
      </c>
      <c r="B4742" s="3" t="s">
        <v>9684</v>
      </c>
      <c r="C4742" s="3" t="s">
        <v>9684</v>
      </c>
    </row>
    <row r="4743" spans="1:3" x14ac:dyDescent="0.35">
      <c r="A4743" s="2" t="s">
        <v>9685</v>
      </c>
      <c r="B4743" s="3" t="s">
        <v>9686</v>
      </c>
      <c r="C4743" s="3" t="s">
        <v>9686</v>
      </c>
    </row>
    <row r="4744" spans="1:3" x14ac:dyDescent="0.35">
      <c r="A4744" s="2" t="s">
        <v>9687</v>
      </c>
      <c r="B4744" s="4" t="s">
        <v>9688</v>
      </c>
      <c r="C4744" s="3" t="s">
        <v>9688</v>
      </c>
    </row>
    <row r="4745" spans="1:3" x14ac:dyDescent="0.35">
      <c r="A4745" s="2" t="s">
        <v>9689</v>
      </c>
      <c r="B4745" s="3" t="s">
        <v>9690</v>
      </c>
      <c r="C4745" s="3" t="s">
        <v>9690</v>
      </c>
    </row>
    <row r="4746" spans="1:3" x14ac:dyDescent="0.35">
      <c r="A4746" s="2" t="s">
        <v>9691</v>
      </c>
      <c r="B4746" s="4" t="s">
        <v>9692</v>
      </c>
      <c r="C4746" s="3" t="s">
        <v>9690</v>
      </c>
    </row>
    <row r="4747" spans="1:3" x14ac:dyDescent="0.35">
      <c r="A4747" s="2" t="s">
        <v>9693</v>
      </c>
      <c r="B4747" s="3" t="s">
        <v>9694</v>
      </c>
      <c r="C4747" s="3" t="s">
        <v>9694</v>
      </c>
    </row>
    <row r="4748" spans="1:3" x14ac:dyDescent="0.35">
      <c r="A4748" s="2" t="s">
        <v>9695</v>
      </c>
      <c r="B4748" s="3" t="s">
        <v>9696</v>
      </c>
      <c r="C4748" s="3" t="s">
        <v>9696</v>
      </c>
    </row>
    <row r="4749" spans="1:3" x14ac:dyDescent="0.35">
      <c r="A4749" s="2" t="s">
        <v>9697</v>
      </c>
      <c r="B4749" s="3" t="s">
        <v>9698</v>
      </c>
      <c r="C4749" s="3" t="s">
        <v>9698</v>
      </c>
    </row>
    <row r="4750" spans="1:3" x14ac:dyDescent="0.35">
      <c r="A4750" s="2" t="s">
        <v>9699</v>
      </c>
      <c r="B4750" s="3" t="s">
        <v>9700</v>
      </c>
      <c r="C4750" s="3" t="s">
        <v>9700</v>
      </c>
    </row>
    <row r="4751" spans="1:3" x14ac:dyDescent="0.35">
      <c r="A4751" s="5" t="s">
        <v>9701</v>
      </c>
      <c r="B4751" s="3" t="s">
        <v>9702</v>
      </c>
      <c r="C4751" s="3" t="s">
        <v>9702</v>
      </c>
    </row>
    <row r="4752" spans="1:3" x14ac:dyDescent="0.35">
      <c r="A4752" s="2" t="s">
        <v>9703</v>
      </c>
      <c r="B4752" s="3" t="s">
        <v>9704</v>
      </c>
      <c r="C4752" s="3" t="s">
        <v>9704</v>
      </c>
    </row>
    <row r="4753" spans="1:3" x14ac:dyDescent="0.35">
      <c r="A4753" s="2" t="s">
        <v>9705</v>
      </c>
      <c r="B4753" s="3" t="s">
        <v>9706</v>
      </c>
      <c r="C4753" s="3" t="s">
        <v>9706</v>
      </c>
    </row>
    <row r="4754" spans="1:3" x14ac:dyDescent="0.35">
      <c r="A4754" s="2" t="s">
        <v>9707</v>
      </c>
      <c r="B4754" s="4" t="s">
        <v>9708</v>
      </c>
      <c r="C4754" s="3" t="s">
        <v>9708</v>
      </c>
    </row>
    <row r="4755" spans="1:3" x14ac:dyDescent="0.35">
      <c r="A4755" s="2" t="s">
        <v>9709</v>
      </c>
      <c r="B4755" s="3" t="s">
        <v>9710</v>
      </c>
      <c r="C4755" s="3" t="s">
        <v>9710</v>
      </c>
    </row>
    <row r="4756" spans="1:3" x14ac:dyDescent="0.35">
      <c r="A4756" s="2" t="s">
        <v>9711</v>
      </c>
      <c r="B4756" s="3" t="s">
        <v>9712</v>
      </c>
      <c r="C4756" s="3" t="s">
        <v>9712</v>
      </c>
    </row>
    <row r="4757" spans="1:3" x14ac:dyDescent="0.35">
      <c r="A4757" s="2" t="s">
        <v>9713</v>
      </c>
      <c r="B4757" s="3" t="s">
        <v>9714</v>
      </c>
      <c r="C4757" s="3" t="s">
        <v>9714</v>
      </c>
    </row>
    <row r="4758" spans="1:3" x14ac:dyDescent="0.35">
      <c r="A4758" s="2" t="s">
        <v>9715</v>
      </c>
      <c r="B4758" s="3" t="s">
        <v>9716</v>
      </c>
      <c r="C4758" s="3" t="s">
        <v>9716</v>
      </c>
    </row>
    <row r="4759" spans="1:3" x14ac:dyDescent="0.35">
      <c r="A4759" s="2" t="s">
        <v>9717</v>
      </c>
      <c r="B4759" s="3" t="s">
        <v>9718</v>
      </c>
      <c r="C4759" s="3" t="s">
        <v>9718</v>
      </c>
    </row>
    <row r="4760" spans="1:3" x14ac:dyDescent="0.35">
      <c r="A4760" s="2" t="s">
        <v>9719</v>
      </c>
      <c r="B4760" s="3" t="s">
        <v>9720</v>
      </c>
      <c r="C4760" s="3" t="s">
        <v>9720</v>
      </c>
    </row>
    <row r="4761" spans="1:3" x14ac:dyDescent="0.35">
      <c r="A4761" s="2" t="s">
        <v>9721</v>
      </c>
      <c r="B4761" s="3" t="s">
        <v>9722</v>
      </c>
      <c r="C4761" s="3" t="s">
        <v>9722</v>
      </c>
    </row>
    <row r="4762" spans="1:3" x14ac:dyDescent="0.35">
      <c r="A4762" s="2" t="s">
        <v>9723</v>
      </c>
      <c r="B4762" s="4" t="s">
        <v>9724</v>
      </c>
      <c r="C4762" s="3" t="s">
        <v>9724</v>
      </c>
    </row>
    <row r="4763" spans="1:3" x14ac:dyDescent="0.35">
      <c r="A4763" s="2" t="s">
        <v>9725</v>
      </c>
      <c r="B4763" s="3" t="s">
        <v>9726</v>
      </c>
      <c r="C4763" s="3" t="s">
        <v>9726</v>
      </c>
    </row>
    <row r="4764" spans="1:3" x14ac:dyDescent="0.35">
      <c r="A4764" s="2" t="s">
        <v>9727</v>
      </c>
      <c r="B4764" s="3" t="s">
        <v>9728</v>
      </c>
      <c r="C4764" s="3" t="s">
        <v>9728</v>
      </c>
    </row>
    <row r="4765" spans="1:3" x14ac:dyDescent="0.35">
      <c r="A4765" s="2" t="s">
        <v>9729</v>
      </c>
      <c r="B4765" s="3" t="s">
        <v>9730</v>
      </c>
      <c r="C4765" s="3" t="s">
        <v>9730</v>
      </c>
    </row>
    <row r="4766" spans="1:3" x14ac:dyDescent="0.35">
      <c r="A4766" s="2" t="s">
        <v>9731</v>
      </c>
      <c r="B4766" s="3" t="s">
        <v>9732</v>
      </c>
      <c r="C4766" s="3" t="s">
        <v>9732</v>
      </c>
    </row>
    <row r="4767" spans="1:3" x14ac:dyDescent="0.35">
      <c r="A4767" s="2" t="s">
        <v>9733</v>
      </c>
      <c r="B4767" s="3" t="s">
        <v>9734</v>
      </c>
      <c r="C4767" s="3" t="s">
        <v>9734</v>
      </c>
    </row>
    <row r="4768" spans="1:3" x14ac:dyDescent="0.35">
      <c r="A4768" s="2" t="s">
        <v>9735</v>
      </c>
      <c r="B4768" s="3" t="s">
        <v>9736</v>
      </c>
      <c r="C4768" s="3" t="s">
        <v>9736</v>
      </c>
    </row>
    <row r="4769" spans="1:3" x14ac:dyDescent="0.35">
      <c r="A4769" s="2" t="s">
        <v>9737</v>
      </c>
      <c r="B4769" s="3" t="s">
        <v>9738</v>
      </c>
      <c r="C4769" s="3" t="s">
        <v>9738</v>
      </c>
    </row>
    <row r="4770" spans="1:3" x14ac:dyDescent="0.35">
      <c r="A4770" s="2" t="s">
        <v>9739</v>
      </c>
      <c r="B4770" s="3" t="s">
        <v>9740</v>
      </c>
      <c r="C4770" s="3" t="s">
        <v>9740</v>
      </c>
    </row>
    <row r="4771" spans="1:3" x14ac:dyDescent="0.35">
      <c r="A4771" s="2" t="s">
        <v>9741</v>
      </c>
      <c r="B4771" s="3" t="s">
        <v>9742</v>
      </c>
      <c r="C4771" s="3" t="s">
        <v>9742</v>
      </c>
    </row>
    <row r="4772" spans="1:3" x14ac:dyDescent="0.35">
      <c r="A4772" s="2" t="s">
        <v>9743</v>
      </c>
      <c r="B4772" s="3" t="s">
        <v>9744</v>
      </c>
      <c r="C4772" s="3" t="s">
        <v>9744</v>
      </c>
    </row>
    <row r="4773" spans="1:3" x14ac:dyDescent="0.35">
      <c r="A4773" s="2" t="s">
        <v>9745</v>
      </c>
      <c r="B4773" s="3" t="s">
        <v>9746</v>
      </c>
      <c r="C4773" s="3" t="s">
        <v>9746</v>
      </c>
    </row>
    <row r="4774" spans="1:3" x14ac:dyDescent="0.35">
      <c r="A4774" s="2" t="s">
        <v>9747</v>
      </c>
      <c r="B4774" s="3" t="s">
        <v>9748</v>
      </c>
      <c r="C4774" s="3" t="s">
        <v>9746</v>
      </c>
    </row>
    <row r="4775" spans="1:3" x14ac:dyDescent="0.35">
      <c r="A4775" s="2" t="s">
        <v>9749</v>
      </c>
      <c r="B4775" s="3" t="s">
        <v>9750</v>
      </c>
      <c r="C4775" s="3" t="s">
        <v>9750</v>
      </c>
    </row>
    <row r="4776" spans="1:3" x14ac:dyDescent="0.35">
      <c r="A4776" s="2" t="s">
        <v>9751</v>
      </c>
      <c r="B4776" s="3" t="s">
        <v>9752</v>
      </c>
      <c r="C4776" s="3" t="s">
        <v>9750</v>
      </c>
    </row>
    <row r="4777" spans="1:3" x14ac:dyDescent="0.35">
      <c r="A4777" s="2" t="s">
        <v>9753</v>
      </c>
      <c r="B4777" s="3" t="s">
        <v>9754</v>
      </c>
      <c r="C4777" s="3" t="s">
        <v>9754</v>
      </c>
    </row>
    <row r="4778" spans="1:3" x14ac:dyDescent="0.35">
      <c r="A4778" s="2" t="s">
        <v>9755</v>
      </c>
      <c r="B4778" s="3" t="s">
        <v>9756</v>
      </c>
      <c r="C4778" s="3" t="s">
        <v>9756</v>
      </c>
    </row>
    <row r="4779" spans="1:3" x14ac:dyDescent="0.35">
      <c r="A4779" s="2" t="s">
        <v>9757</v>
      </c>
      <c r="B4779" s="3" t="s">
        <v>9758</v>
      </c>
      <c r="C4779" s="3" t="s">
        <v>9758</v>
      </c>
    </row>
    <row r="4780" spans="1:3" x14ac:dyDescent="0.35">
      <c r="A4780" s="2" t="s">
        <v>9759</v>
      </c>
      <c r="B4780" s="3" t="s">
        <v>9760</v>
      </c>
      <c r="C4780" s="3" t="s">
        <v>9760</v>
      </c>
    </row>
    <row r="4781" spans="1:3" x14ac:dyDescent="0.35">
      <c r="A4781" s="2" t="s">
        <v>9761</v>
      </c>
      <c r="B4781" s="3" t="s">
        <v>9762</v>
      </c>
      <c r="C4781" s="3" t="s">
        <v>9762</v>
      </c>
    </row>
    <row r="4782" spans="1:3" x14ac:dyDescent="0.35">
      <c r="A4782" s="2" t="s">
        <v>9763</v>
      </c>
      <c r="B4782" s="3" t="s">
        <v>9764</v>
      </c>
      <c r="C4782" s="3" t="s">
        <v>9764</v>
      </c>
    </row>
    <row r="4783" spans="1:3" x14ac:dyDescent="0.35">
      <c r="A4783" s="2" t="s">
        <v>9765</v>
      </c>
      <c r="B4783" s="3" t="s">
        <v>9766</v>
      </c>
      <c r="C4783" s="3" t="s">
        <v>9766</v>
      </c>
    </row>
    <row r="4784" spans="1:3" x14ac:dyDescent="0.35">
      <c r="A4784" s="2" t="s">
        <v>9767</v>
      </c>
      <c r="B4784" s="4" t="s">
        <v>9768</v>
      </c>
      <c r="C4784" s="3" t="s">
        <v>9768</v>
      </c>
    </row>
    <row r="4785" spans="1:3" x14ac:dyDescent="0.35">
      <c r="A4785" s="2" t="s">
        <v>9769</v>
      </c>
      <c r="B4785" s="3" t="s">
        <v>9770</v>
      </c>
      <c r="C4785" s="3" t="s">
        <v>9770</v>
      </c>
    </row>
    <row r="4786" spans="1:3" x14ac:dyDescent="0.35">
      <c r="A4786" s="2" t="s">
        <v>9771</v>
      </c>
      <c r="B4786" s="4" t="s">
        <v>9772</v>
      </c>
      <c r="C4786" s="3" t="s">
        <v>9772</v>
      </c>
    </row>
    <row r="4787" spans="1:3" x14ac:dyDescent="0.35">
      <c r="A4787" s="2" t="s">
        <v>9773</v>
      </c>
      <c r="B4787" s="3" t="s">
        <v>9774</v>
      </c>
      <c r="C4787" s="3" t="s">
        <v>9772</v>
      </c>
    </row>
    <row r="4788" spans="1:3" x14ac:dyDescent="0.35">
      <c r="A4788" s="2" t="s">
        <v>9775</v>
      </c>
      <c r="B4788" s="3" t="s">
        <v>9776</v>
      </c>
      <c r="C4788" s="3" t="s">
        <v>9776</v>
      </c>
    </row>
    <row r="4789" spans="1:3" x14ac:dyDescent="0.35">
      <c r="A4789" s="2" t="s">
        <v>9777</v>
      </c>
      <c r="B4789" s="3" t="s">
        <v>9778</v>
      </c>
      <c r="C4789" s="3" t="s">
        <v>9778</v>
      </c>
    </row>
    <row r="4790" spans="1:3" x14ac:dyDescent="0.35">
      <c r="A4790" s="2" t="s">
        <v>9779</v>
      </c>
      <c r="B4790" s="3" t="s">
        <v>9780</v>
      </c>
      <c r="C4790" s="3" t="s">
        <v>9780</v>
      </c>
    </row>
    <row r="4791" spans="1:3" x14ac:dyDescent="0.35">
      <c r="A4791" s="2" t="s">
        <v>9781</v>
      </c>
      <c r="B4791" s="4" t="s">
        <v>9782</v>
      </c>
      <c r="C4791" s="3" t="s">
        <v>9780</v>
      </c>
    </row>
    <row r="4792" spans="1:3" x14ac:dyDescent="0.35">
      <c r="A4792" s="2" t="s">
        <v>9783</v>
      </c>
      <c r="B4792" s="3" t="s">
        <v>9784</v>
      </c>
      <c r="C4792" s="3" t="s">
        <v>9784</v>
      </c>
    </row>
    <row r="4793" spans="1:3" x14ac:dyDescent="0.35">
      <c r="A4793" s="2" t="s">
        <v>9785</v>
      </c>
      <c r="B4793" s="3" t="s">
        <v>9786</v>
      </c>
      <c r="C4793" s="3" t="s">
        <v>9786</v>
      </c>
    </row>
    <row r="4794" spans="1:3" x14ac:dyDescent="0.35">
      <c r="A4794" s="2" t="s">
        <v>9787</v>
      </c>
      <c r="B4794" s="3" t="s">
        <v>9788</v>
      </c>
      <c r="C4794" s="3" t="s">
        <v>9788</v>
      </c>
    </row>
    <row r="4795" spans="1:3" x14ac:dyDescent="0.35">
      <c r="A4795" s="2" t="s">
        <v>9789</v>
      </c>
      <c r="B4795" s="3" t="s">
        <v>9790</v>
      </c>
      <c r="C4795" s="3" t="s">
        <v>9790</v>
      </c>
    </row>
    <row r="4796" spans="1:3" x14ac:dyDescent="0.35">
      <c r="A4796" s="2" t="s">
        <v>9791</v>
      </c>
      <c r="B4796" s="4" t="s">
        <v>9792</v>
      </c>
      <c r="C4796" s="3" t="s">
        <v>9792</v>
      </c>
    </row>
    <row r="4797" spans="1:3" x14ac:dyDescent="0.35">
      <c r="A4797" s="2" t="s">
        <v>9793</v>
      </c>
      <c r="B4797" s="3" t="s">
        <v>9794</v>
      </c>
      <c r="C4797" s="3" t="s">
        <v>9794</v>
      </c>
    </row>
    <row r="4798" spans="1:3" x14ac:dyDescent="0.35">
      <c r="A4798" s="2" t="s">
        <v>9795</v>
      </c>
      <c r="B4798" s="3" t="s">
        <v>9796</v>
      </c>
      <c r="C4798" s="3" t="s">
        <v>9796</v>
      </c>
    </row>
    <row r="4799" spans="1:3" x14ac:dyDescent="0.35">
      <c r="A4799" s="2" t="s">
        <v>9797</v>
      </c>
      <c r="B4799" s="4" t="s">
        <v>9798</v>
      </c>
      <c r="C4799" s="3" t="s">
        <v>9796</v>
      </c>
    </row>
    <row r="4800" spans="1:3" x14ac:dyDescent="0.35">
      <c r="A4800" s="2" t="s">
        <v>9799</v>
      </c>
      <c r="B4800" s="3" t="s">
        <v>9800</v>
      </c>
      <c r="C4800" s="3" t="s">
        <v>9800</v>
      </c>
    </row>
    <row r="4801" spans="1:3" x14ac:dyDescent="0.35">
      <c r="A4801" s="2" t="s">
        <v>9801</v>
      </c>
      <c r="B4801" s="3" t="s">
        <v>9803</v>
      </c>
      <c r="C4801" s="3" t="s">
        <v>9802</v>
      </c>
    </row>
    <row r="4802" spans="1:3" x14ac:dyDescent="0.35">
      <c r="A4802" s="2" t="s">
        <v>9804</v>
      </c>
      <c r="B4802" s="3" t="s">
        <v>9805</v>
      </c>
      <c r="C4802" s="3" t="s">
        <v>9805</v>
      </c>
    </row>
    <row r="4803" spans="1:3" x14ac:dyDescent="0.35">
      <c r="A4803" s="2" t="s">
        <v>9806</v>
      </c>
      <c r="B4803" s="3" t="s">
        <v>9808</v>
      </c>
      <c r="C4803" s="3" t="s">
        <v>9807</v>
      </c>
    </row>
    <row r="4804" spans="1:3" x14ac:dyDescent="0.35">
      <c r="A4804" s="2" t="s">
        <v>9809</v>
      </c>
      <c r="B4804" s="3" t="s">
        <v>9810</v>
      </c>
      <c r="C4804" s="3" t="s">
        <v>9810</v>
      </c>
    </row>
    <row r="4805" spans="1:3" x14ac:dyDescent="0.35">
      <c r="A4805" s="2" t="s">
        <v>9811</v>
      </c>
      <c r="B4805" s="3" t="s">
        <v>9812</v>
      </c>
      <c r="C4805" s="3" t="s">
        <v>9812</v>
      </c>
    </row>
    <row r="4806" spans="1:3" x14ac:dyDescent="0.35">
      <c r="A4806" s="2" t="s">
        <v>9813</v>
      </c>
      <c r="B4806" s="3" t="s">
        <v>9814</v>
      </c>
      <c r="C4806" s="3" t="s">
        <v>9814</v>
      </c>
    </row>
    <row r="4807" spans="1:3" x14ac:dyDescent="0.35">
      <c r="A4807" s="2" t="s">
        <v>9815</v>
      </c>
      <c r="B4807" s="3" t="s">
        <v>9816</v>
      </c>
      <c r="C4807" s="3" t="s">
        <v>9816</v>
      </c>
    </row>
    <row r="4808" spans="1:3" x14ac:dyDescent="0.35">
      <c r="A4808" s="2" t="s">
        <v>9817</v>
      </c>
      <c r="B4808" s="3" t="s">
        <v>9818</v>
      </c>
      <c r="C4808" s="3" t="s">
        <v>9818</v>
      </c>
    </row>
    <row r="4809" spans="1:3" x14ac:dyDescent="0.35">
      <c r="A4809" s="2" t="s">
        <v>9819</v>
      </c>
      <c r="B4809" s="3" t="s">
        <v>9820</v>
      </c>
      <c r="C4809" s="3" t="s">
        <v>9820</v>
      </c>
    </row>
    <row r="4810" spans="1:3" x14ac:dyDescent="0.35">
      <c r="A4810" s="2" t="s">
        <v>9821</v>
      </c>
      <c r="B4810" s="3" t="s">
        <v>9822</v>
      </c>
      <c r="C4810" s="3" t="s">
        <v>9822</v>
      </c>
    </row>
    <row r="4811" spans="1:3" x14ac:dyDescent="0.35">
      <c r="A4811" s="2" t="s">
        <v>9823</v>
      </c>
      <c r="B4811" s="3" t="s">
        <v>9824</v>
      </c>
      <c r="C4811" s="3" t="s">
        <v>9824</v>
      </c>
    </row>
    <row r="4812" spans="1:3" x14ac:dyDescent="0.35">
      <c r="A4812" s="2" t="s">
        <v>9825</v>
      </c>
      <c r="B4812" s="3" t="s">
        <v>9826</v>
      </c>
      <c r="C4812" s="3" t="s">
        <v>9826</v>
      </c>
    </row>
    <row r="4813" spans="1:3" x14ac:dyDescent="0.35">
      <c r="A4813" s="2" t="s">
        <v>9827</v>
      </c>
      <c r="B4813" s="3" t="s">
        <v>9828</v>
      </c>
      <c r="C4813" s="3" t="s">
        <v>9828</v>
      </c>
    </row>
    <row r="4814" spans="1:3" x14ac:dyDescent="0.35">
      <c r="A4814" s="2" t="s">
        <v>9829</v>
      </c>
      <c r="B4814" s="3" t="s">
        <v>9830</v>
      </c>
      <c r="C4814" s="3" t="s">
        <v>9830</v>
      </c>
    </row>
    <row r="4815" spans="1:3" x14ac:dyDescent="0.35">
      <c r="A4815" s="2" t="s">
        <v>9831</v>
      </c>
      <c r="B4815" s="3" t="s">
        <v>9832</v>
      </c>
      <c r="C4815" s="3" t="s">
        <v>9832</v>
      </c>
    </row>
    <row r="4816" spans="1:3" x14ac:dyDescent="0.35">
      <c r="A4816" s="2" t="s">
        <v>9833</v>
      </c>
      <c r="B4816" s="4" t="s">
        <v>9834</v>
      </c>
      <c r="C4816" s="3" t="s">
        <v>9834</v>
      </c>
    </row>
    <row r="4817" spans="1:3" x14ac:dyDescent="0.35">
      <c r="A4817" s="2" t="s">
        <v>9835</v>
      </c>
      <c r="B4817" s="3" t="s">
        <v>9836</v>
      </c>
      <c r="C4817" s="3" t="s">
        <v>9836</v>
      </c>
    </row>
    <row r="4818" spans="1:3" x14ac:dyDescent="0.35">
      <c r="A4818" s="2" t="s">
        <v>9837</v>
      </c>
      <c r="B4818" s="3" t="s">
        <v>9838</v>
      </c>
      <c r="C4818" s="3" t="s">
        <v>9838</v>
      </c>
    </row>
    <row r="4819" spans="1:3" x14ac:dyDescent="0.35">
      <c r="A4819" s="2" t="s">
        <v>9839</v>
      </c>
      <c r="B4819" s="3" t="s">
        <v>9840</v>
      </c>
      <c r="C4819" s="3" t="s">
        <v>9840</v>
      </c>
    </row>
    <row r="4820" spans="1:3" x14ac:dyDescent="0.35">
      <c r="A4820" s="2" t="s">
        <v>9841</v>
      </c>
      <c r="B4820" s="3" t="s">
        <v>9842</v>
      </c>
      <c r="C4820" s="3" t="s">
        <v>9840</v>
      </c>
    </row>
    <row r="4821" spans="1:3" x14ac:dyDescent="0.35">
      <c r="A4821" s="2" t="s">
        <v>9843</v>
      </c>
      <c r="B4821" s="3" t="s">
        <v>9844</v>
      </c>
      <c r="C4821" s="3" t="s">
        <v>9844</v>
      </c>
    </row>
    <row r="4822" spans="1:3" x14ac:dyDescent="0.35">
      <c r="A4822" s="2" t="s">
        <v>9845</v>
      </c>
      <c r="B4822" s="3" t="s">
        <v>9846</v>
      </c>
      <c r="C4822" s="3" t="s">
        <v>9846</v>
      </c>
    </row>
    <row r="4823" spans="1:3" x14ac:dyDescent="0.35">
      <c r="A4823" s="2" t="s">
        <v>9847</v>
      </c>
      <c r="B4823" s="3" t="s">
        <v>9848</v>
      </c>
      <c r="C4823" s="3" t="s">
        <v>9848</v>
      </c>
    </row>
    <row r="4824" spans="1:3" x14ac:dyDescent="0.35">
      <c r="A4824" s="2" t="s">
        <v>9849</v>
      </c>
      <c r="B4824" s="3" t="s">
        <v>9851</v>
      </c>
      <c r="C4824" s="3" t="s">
        <v>9850</v>
      </c>
    </row>
    <row r="4825" spans="1:3" x14ac:dyDescent="0.35">
      <c r="A4825" s="2" t="s">
        <v>9852</v>
      </c>
      <c r="B4825" s="3" t="s">
        <v>9850</v>
      </c>
      <c r="C4825" s="3" t="s">
        <v>9850</v>
      </c>
    </row>
    <row r="4826" spans="1:3" x14ac:dyDescent="0.35">
      <c r="A4826" s="2" t="s">
        <v>9853</v>
      </c>
      <c r="B4826" s="3" t="s">
        <v>9854</v>
      </c>
      <c r="C4826" s="3" t="s">
        <v>9854</v>
      </c>
    </row>
    <row r="4827" spans="1:3" x14ac:dyDescent="0.35">
      <c r="A4827" s="2" t="s">
        <v>9855</v>
      </c>
      <c r="B4827" s="3" t="s">
        <v>9856</v>
      </c>
      <c r="C4827" s="3" t="s">
        <v>9856</v>
      </c>
    </row>
    <row r="4828" spans="1:3" x14ac:dyDescent="0.35">
      <c r="A4828" s="2" t="s">
        <v>9857</v>
      </c>
      <c r="B4828" s="3" t="s">
        <v>9858</v>
      </c>
      <c r="C4828" s="3" t="s">
        <v>9858</v>
      </c>
    </row>
    <row r="4829" spans="1:3" x14ac:dyDescent="0.35">
      <c r="A4829" s="2" t="s">
        <v>9859</v>
      </c>
      <c r="B4829" s="3" t="s">
        <v>9860</v>
      </c>
      <c r="C4829" s="3" t="s">
        <v>9860</v>
      </c>
    </row>
    <row r="4830" spans="1:3" x14ac:dyDescent="0.35">
      <c r="A4830" s="2" t="s">
        <v>9861</v>
      </c>
      <c r="B4830" s="3" t="s">
        <v>9862</v>
      </c>
      <c r="C4830" s="3" t="s">
        <v>9862</v>
      </c>
    </row>
    <row r="4831" spans="1:3" x14ac:dyDescent="0.35">
      <c r="A4831" s="2" t="s">
        <v>9863</v>
      </c>
      <c r="B4831" s="3" t="s">
        <v>9864</v>
      </c>
      <c r="C4831" s="3" t="s">
        <v>9864</v>
      </c>
    </row>
    <row r="4832" spans="1:3" x14ac:dyDescent="0.35">
      <c r="A4832" s="2" t="s">
        <v>9865</v>
      </c>
      <c r="B4832" s="3" t="s">
        <v>9866</v>
      </c>
      <c r="C4832" s="3" t="s">
        <v>9866</v>
      </c>
    </row>
    <row r="4833" spans="1:3" x14ac:dyDescent="0.35">
      <c r="A4833" s="2" t="s">
        <v>9867</v>
      </c>
      <c r="B4833" s="24" t="s">
        <v>9868</v>
      </c>
      <c r="C4833" s="3" t="s">
        <v>9868</v>
      </c>
    </row>
    <row r="4834" spans="1:3" x14ac:dyDescent="0.35">
      <c r="A4834" s="2" t="s">
        <v>9869</v>
      </c>
      <c r="B4834" s="3" t="s">
        <v>9870</v>
      </c>
      <c r="C4834" s="3" t="s">
        <v>9870</v>
      </c>
    </row>
    <row r="4835" spans="1:3" x14ac:dyDescent="0.35">
      <c r="A4835" s="2" t="s">
        <v>9871</v>
      </c>
      <c r="B4835" s="3" t="s">
        <v>9872</v>
      </c>
      <c r="C4835" s="3" t="s">
        <v>9872</v>
      </c>
    </row>
    <row r="4836" spans="1:3" x14ac:dyDescent="0.35">
      <c r="A4836" s="5" t="s">
        <v>9873</v>
      </c>
      <c r="B4836" s="3" t="s">
        <v>9874</v>
      </c>
      <c r="C4836" s="3" t="s">
        <v>9874</v>
      </c>
    </row>
    <row r="4837" spans="1:3" x14ac:dyDescent="0.35">
      <c r="A4837" s="5" t="s">
        <v>9875</v>
      </c>
      <c r="B4837" s="3" t="s">
        <v>9876</v>
      </c>
      <c r="C4837" s="3" t="s">
        <v>9876</v>
      </c>
    </row>
    <row r="4838" spans="1:3" x14ac:dyDescent="0.35">
      <c r="A4838" s="2" t="s">
        <v>9877</v>
      </c>
      <c r="B4838" s="3" t="s">
        <v>9878</v>
      </c>
      <c r="C4838" s="3" t="s">
        <v>9878</v>
      </c>
    </row>
    <row r="4839" spans="1:3" x14ac:dyDescent="0.35">
      <c r="A4839" s="2" t="s">
        <v>9879</v>
      </c>
      <c r="B4839" s="3" t="s">
        <v>9880</v>
      </c>
      <c r="C4839" s="3" t="s">
        <v>9880</v>
      </c>
    </row>
    <row r="4840" spans="1:3" x14ac:dyDescent="0.35">
      <c r="A4840" s="5" t="s">
        <v>9881</v>
      </c>
      <c r="B4840" s="3" t="s">
        <v>9882</v>
      </c>
      <c r="C4840" s="3" t="s">
        <v>9882</v>
      </c>
    </row>
    <row r="4841" spans="1:3" x14ac:dyDescent="0.35">
      <c r="A4841" s="2" t="s">
        <v>9883</v>
      </c>
      <c r="B4841" s="3" t="s">
        <v>9884</v>
      </c>
      <c r="C4841" s="3" t="s">
        <v>9884</v>
      </c>
    </row>
    <row r="4842" spans="1:3" x14ac:dyDescent="0.35">
      <c r="A4842" s="5" t="s">
        <v>9885</v>
      </c>
      <c r="B4842" s="3" t="s">
        <v>9886</v>
      </c>
      <c r="C4842" s="3" t="s">
        <v>9886</v>
      </c>
    </row>
    <row r="4843" spans="1:3" x14ac:dyDescent="0.35">
      <c r="A4843" s="5" t="s">
        <v>9887</v>
      </c>
      <c r="B4843" s="3" t="s">
        <v>9888</v>
      </c>
      <c r="C4843" s="3" t="s">
        <v>9888</v>
      </c>
    </row>
    <row r="4844" spans="1:3" x14ac:dyDescent="0.35">
      <c r="A4844" s="2" t="s">
        <v>9889</v>
      </c>
      <c r="B4844" s="3" t="s">
        <v>9890</v>
      </c>
      <c r="C4844" s="3" t="s">
        <v>9890</v>
      </c>
    </row>
    <row r="4845" spans="1:3" x14ac:dyDescent="0.35">
      <c r="A4845" s="2" t="s">
        <v>9891</v>
      </c>
      <c r="B4845" s="3" t="s">
        <v>9893</v>
      </c>
      <c r="C4845" s="3" t="s">
        <v>9892</v>
      </c>
    </row>
    <row r="4846" spans="1:3" x14ac:dyDescent="0.35">
      <c r="A4846" s="2" t="s">
        <v>9894</v>
      </c>
      <c r="B4846" s="4" t="s">
        <v>9896</v>
      </c>
      <c r="C4846" s="3" t="s">
        <v>9895</v>
      </c>
    </row>
    <row r="4847" spans="1:3" x14ac:dyDescent="0.35">
      <c r="A4847" s="2" t="s">
        <v>9897</v>
      </c>
      <c r="B4847" s="4" t="s">
        <v>9898</v>
      </c>
      <c r="C4847" s="3" t="s">
        <v>9898</v>
      </c>
    </row>
    <row r="4848" spans="1:3" x14ac:dyDescent="0.35">
      <c r="A4848" s="2" t="s">
        <v>9899</v>
      </c>
      <c r="B4848" s="3" t="s">
        <v>9900</v>
      </c>
      <c r="C4848" s="3" t="s">
        <v>9900</v>
      </c>
    </row>
    <row r="4849" spans="1:3" x14ac:dyDescent="0.35">
      <c r="A4849" s="2" t="s">
        <v>9901</v>
      </c>
      <c r="B4849" s="3" t="s">
        <v>9902</v>
      </c>
      <c r="C4849" s="3" t="s">
        <v>9902</v>
      </c>
    </row>
    <row r="4850" spans="1:3" x14ac:dyDescent="0.35">
      <c r="A4850" s="2" t="s">
        <v>9903</v>
      </c>
      <c r="B4850" s="3" t="s">
        <v>9904</v>
      </c>
      <c r="C4850" s="3" t="s">
        <v>9904</v>
      </c>
    </row>
    <row r="4851" spans="1:3" x14ac:dyDescent="0.35">
      <c r="A4851" s="2" t="s">
        <v>9905</v>
      </c>
      <c r="B4851" s="3" t="s">
        <v>9906</v>
      </c>
      <c r="C4851" s="3" t="s">
        <v>9906</v>
      </c>
    </row>
    <row r="4852" spans="1:3" x14ac:dyDescent="0.35">
      <c r="A4852" s="2" t="s">
        <v>9907</v>
      </c>
      <c r="B4852" s="3" t="s">
        <v>9908</v>
      </c>
      <c r="C4852" s="3" t="s">
        <v>9908</v>
      </c>
    </row>
    <row r="4853" spans="1:3" x14ac:dyDescent="0.35">
      <c r="A4853" s="2" t="s">
        <v>9909</v>
      </c>
      <c r="B4853" s="3" t="s">
        <v>9910</v>
      </c>
      <c r="C4853" s="3" t="s">
        <v>9910</v>
      </c>
    </row>
    <row r="4854" spans="1:3" x14ac:dyDescent="0.35">
      <c r="A4854" s="2" t="s">
        <v>9911</v>
      </c>
      <c r="B4854" s="3" t="s">
        <v>9912</v>
      </c>
      <c r="C4854" s="3" t="s">
        <v>9912</v>
      </c>
    </row>
    <row r="4855" spans="1:3" x14ac:dyDescent="0.35">
      <c r="A4855" s="2" t="s">
        <v>9913</v>
      </c>
      <c r="B4855" s="3" t="s">
        <v>9914</v>
      </c>
      <c r="C4855" s="3" t="s">
        <v>9912</v>
      </c>
    </row>
    <row r="4856" spans="1:3" x14ac:dyDescent="0.35">
      <c r="A4856" s="2" t="s">
        <v>9915</v>
      </c>
      <c r="B4856" s="3" t="s">
        <v>9916</v>
      </c>
      <c r="C4856" s="3" t="s">
        <v>9916</v>
      </c>
    </row>
    <row r="4857" spans="1:3" x14ac:dyDescent="0.35">
      <c r="A4857" s="2" t="s">
        <v>9917</v>
      </c>
      <c r="B4857" s="3" t="s">
        <v>9918</v>
      </c>
      <c r="C4857" s="3" t="s">
        <v>9918</v>
      </c>
    </row>
    <row r="4858" spans="1:3" x14ac:dyDescent="0.35">
      <c r="A4858" s="2" t="s">
        <v>9919</v>
      </c>
      <c r="B4858" s="4" t="s">
        <v>9920</v>
      </c>
      <c r="C4858" s="3" t="s">
        <v>9918</v>
      </c>
    </row>
    <row r="4859" spans="1:3" x14ac:dyDescent="0.35">
      <c r="A4859" s="2" t="s">
        <v>9921</v>
      </c>
      <c r="B4859" s="3" t="s">
        <v>9922</v>
      </c>
      <c r="C4859" s="3" t="s">
        <v>9922</v>
      </c>
    </row>
    <row r="4860" spans="1:3" x14ac:dyDescent="0.35">
      <c r="A4860" s="2" t="s">
        <v>9923</v>
      </c>
      <c r="B4860" s="3" t="s">
        <v>9924</v>
      </c>
      <c r="C4860" s="3" t="s">
        <v>9922</v>
      </c>
    </row>
    <row r="4861" spans="1:3" x14ac:dyDescent="0.35">
      <c r="A4861" s="2" t="s">
        <v>9925</v>
      </c>
      <c r="B4861" s="3" t="s">
        <v>9926</v>
      </c>
      <c r="C4861" s="3" t="s">
        <v>9926</v>
      </c>
    </row>
    <row r="4862" spans="1:3" x14ac:dyDescent="0.35">
      <c r="A4862" s="11" t="s">
        <v>9927</v>
      </c>
      <c r="B4862" s="12" t="s">
        <v>9928</v>
      </c>
      <c r="C4862" s="3" t="s">
        <v>9926</v>
      </c>
    </row>
    <row r="4863" spans="1:3" x14ac:dyDescent="0.35">
      <c r="A4863" s="2" t="s">
        <v>9929</v>
      </c>
      <c r="B4863" s="4" t="s">
        <v>9930</v>
      </c>
      <c r="C4863" s="3" t="s">
        <v>9926</v>
      </c>
    </row>
    <row r="4864" spans="1:3" x14ac:dyDescent="0.35">
      <c r="A4864" s="11" t="s">
        <v>9931</v>
      </c>
      <c r="B4864" s="12" t="s">
        <v>9932</v>
      </c>
      <c r="C4864" s="3" t="s">
        <v>9932</v>
      </c>
    </row>
    <row r="4865" spans="1:3" x14ac:dyDescent="0.35">
      <c r="A4865" s="2" t="s">
        <v>9933</v>
      </c>
      <c r="B4865" s="3" t="s">
        <v>9934</v>
      </c>
      <c r="C4865" s="3" t="s">
        <v>9932</v>
      </c>
    </row>
    <row r="4866" spans="1:3" x14ac:dyDescent="0.35">
      <c r="A4866" s="26" t="s">
        <v>9935</v>
      </c>
      <c r="B4866" s="12" t="s">
        <v>9936</v>
      </c>
      <c r="C4866" s="3" t="s">
        <v>9936</v>
      </c>
    </row>
    <row r="4867" spans="1:3" x14ac:dyDescent="0.35">
      <c r="A4867" s="5" t="s">
        <v>9937</v>
      </c>
      <c r="B4867" s="3" t="s">
        <v>9938</v>
      </c>
      <c r="C4867" s="3" t="s">
        <v>9936</v>
      </c>
    </row>
    <row r="4868" spans="1:3" x14ac:dyDescent="0.35">
      <c r="A4868" s="2" t="s">
        <v>9939</v>
      </c>
      <c r="B4868" s="3" t="s">
        <v>9940</v>
      </c>
      <c r="C4868" s="3" t="s">
        <v>9940</v>
      </c>
    </row>
    <row r="4869" spans="1:3" x14ac:dyDescent="0.35">
      <c r="A4869" s="2" t="s">
        <v>9941</v>
      </c>
      <c r="B4869" s="4" t="s">
        <v>9942</v>
      </c>
      <c r="C4869" s="3" t="s">
        <v>9940</v>
      </c>
    </row>
    <row r="4870" spans="1:3" x14ac:dyDescent="0.35">
      <c r="A4870" s="2" t="s">
        <v>9943</v>
      </c>
      <c r="B4870" s="3" t="s">
        <v>9944</v>
      </c>
      <c r="C4870" s="3" t="s">
        <v>9944</v>
      </c>
    </row>
    <row r="4871" spans="1:3" x14ac:dyDescent="0.35">
      <c r="A4871" s="2" t="s">
        <v>9945</v>
      </c>
      <c r="B4871" s="4" t="s">
        <v>9946</v>
      </c>
      <c r="C4871" s="3" t="s">
        <v>9944</v>
      </c>
    </row>
    <row r="4872" spans="1:3" x14ac:dyDescent="0.35">
      <c r="A4872" s="2" t="s">
        <v>9947</v>
      </c>
      <c r="B4872" s="3" t="s">
        <v>9948</v>
      </c>
      <c r="C4872" s="3" t="s">
        <v>9948</v>
      </c>
    </row>
    <row r="4873" spans="1:3" x14ac:dyDescent="0.35">
      <c r="A4873" s="2" t="s">
        <v>9949</v>
      </c>
      <c r="B4873" s="4" t="s">
        <v>9950</v>
      </c>
      <c r="C4873" s="3" t="s">
        <v>9948</v>
      </c>
    </row>
    <row r="4874" spans="1:3" x14ac:dyDescent="0.35">
      <c r="A4874" s="2" t="s">
        <v>9951</v>
      </c>
      <c r="B4874" s="3" t="s">
        <v>9952</v>
      </c>
      <c r="C4874" s="3" t="s">
        <v>9952</v>
      </c>
    </row>
    <row r="4875" spans="1:3" x14ac:dyDescent="0.35">
      <c r="A4875" s="2" t="s">
        <v>9953</v>
      </c>
      <c r="B4875" s="3" t="s">
        <v>9954</v>
      </c>
      <c r="C4875" s="3" t="s">
        <v>9952</v>
      </c>
    </row>
    <row r="4876" spans="1:3" x14ac:dyDescent="0.35">
      <c r="A4876" s="2" t="s">
        <v>9955</v>
      </c>
      <c r="B4876" s="3" t="s">
        <v>9956</v>
      </c>
      <c r="C4876" s="3" t="s">
        <v>9956</v>
      </c>
    </row>
    <row r="4877" spans="1:3" x14ac:dyDescent="0.35">
      <c r="A4877" s="2" t="s">
        <v>9957</v>
      </c>
      <c r="B4877" s="3" t="s">
        <v>9958</v>
      </c>
      <c r="C4877" s="3" t="s">
        <v>9958</v>
      </c>
    </row>
    <row r="4878" spans="1:3" x14ac:dyDescent="0.35">
      <c r="A4878" s="2" t="s">
        <v>9959</v>
      </c>
      <c r="B4878" s="3" t="s">
        <v>9960</v>
      </c>
      <c r="C4878" s="3" t="s">
        <v>9960</v>
      </c>
    </row>
    <row r="4879" spans="1:3" x14ac:dyDescent="0.35">
      <c r="A4879" s="2" t="s">
        <v>9961</v>
      </c>
      <c r="B4879" s="3" t="s">
        <v>9962</v>
      </c>
      <c r="C4879" s="3" t="s">
        <v>9962</v>
      </c>
    </row>
    <row r="4880" spans="1:3" x14ac:dyDescent="0.35">
      <c r="A4880" s="2" t="s">
        <v>9963</v>
      </c>
      <c r="B4880" s="3" t="s">
        <v>9964</v>
      </c>
      <c r="C4880" s="3" t="s">
        <v>9964</v>
      </c>
    </row>
    <row r="4881" spans="1:3" x14ac:dyDescent="0.35">
      <c r="A4881" s="2" t="s">
        <v>9965</v>
      </c>
      <c r="B4881" s="3" t="s">
        <v>9966</v>
      </c>
      <c r="C4881" s="3" t="s">
        <v>9966</v>
      </c>
    </row>
    <row r="4882" spans="1:3" x14ac:dyDescent="0.35">
      <c r="A4882" s="2" t="s">
        <v>9967</v>
      </c>
      <c r="B4882" s="3" t="s">
        <v>9968</v>
      </c>
      <c r="C4882" s="3" t="s">
        <v>9968</v>
      </c>
    </row>
    <row r="4883" spans="1:3" x14ac:dyDescent="0.35">
      <c r="A4883" s="2" t="s">
        <v>9969</v>
      </c>
      <c r="B4883" s="3" t="s">
        <v>9970</v>
      </c>
      <c r="C4883" s="3" t="s">
        <v>9970</v>
      </c>
    </row>
    <row r="4884" spans="1:3" x14ac:dyDescent="0.35">
      <c r="A4884" s="2" t="s">
        <v>9971</v>
      </c>
      <c r="B4884" s="3" t="s">
        <v>9972</v>
      </c>
      <c r="C4884" s="3" t="s">
        <v>9972</v>
      </c>
    </row>
    <row r="4885" spans="1:3" x14ac:dyDescent="0.35">
      <c r="A4885" s="2" t="s">
        <v>9973</v>
      </c>
      <c r="B4885" s="3" t="s">
        <v>9974</v>
      </c>
      <c r="C4885" s="3" t="s">
        <v>9974</v>
      </c>
    </row>
    <row r="4886" spans="1:3" x14ac:dyDescent="0.35">
      <c r="A4886" s="2" t="s">
        <v>9975</v>
      </c>
      <c r="B4886" s="3" t="s">
        <v>9976</v>
      </c>
      <c r="C4886" s="3" t="s">
        <v>9976</v>
      </c>
    </row>
    <row r="4887" spans="1:3" x14ac:dyDescent="0.35">
      <c r="A4887" s="2" t="s">
        <v>9977</v>
      </c>
      <c r="B4887" s="3" t="s">
        <v>9978</v>
      </c>
      <c r="C4887" s="3" t="s">
        <v>9978</v>
      </c>
    </row>
    <row r="4888" spans="1:3" x14ac:dyDescent="0.35">
      <c r="A4888" s="2" t="s">
        <v>9979</v>
      </c>
      <c r="B4888" s="3" t="s">
        <v>9980</v>
      </c>
      <c r="C4888" s="3" t="s">
        <v>9980</v>
      </c>
    </row>
    <row r="4889" spans="1:3" x14ac:dyDescent="0.35">
      <c r="A4889" s="2" t="s">
        <v>9981</v>
      </c>
      <c r="B4889" s="3" t="s">
        <v>9982</v>
      </c>
      <c r="C4889" s="3" t="s">
        <v>9982</v>
      </c>
    </row>
    <row r="4890" spans="1:3" x14ac:dyDescent="0.35">
      <c r="A4890" s="2" t="s">
        <v>9983</v>
      </c>
      <c r="B4890" s="3" t="s">
        <v>9984</v>
      </c>
      <c r="C4890" s="3" t="s">
        <v>9984</v>
      </c>
    </row>
    <row r="4891" spans="1:3" x14ac:dyDescent="0.35">
      <c r="A4891" s="2" t="s">
        <v>9985</v>
      </c>
      <c r="B4891" s="3" t="s">
        <v>9986</v>
      </c>
      <c r="C4891" s="3" t="s">
        <v>9986</v>
      </c>
    </row>
    <row r="4892" spans="1:3" x14ac:dyDescent="0.35">
      <c r="A4892" s="2" t="s">
        <v>9987</v>
      </c>
      <c r="B4892" s="3" t="s">
        <v>9988</v>
      </c>
      <c r="C4892" s="3" t="s">
        <v>9988</v>
      </c>
    </row>
    <row r="4893" spans="1:3" x14ac:dyDescent="0.35">
      <c r="A4893" s="2" t="s">
        <v>9989</v>
      </c>
      <c r="B4893" s="4" t="s">
        <v>9990</v>
      </c>
      <c r="C4893" s="3" t="s">
        <v>9990</v>
      </c>
    </row>
    <row r="4894" spans="1:3" x14ac:dyDescent="0.35">
      <c r="A4894" s="2" t="s">
        <v>9991</v>
      </c>
      <c r="B4894" s="3" t="s">
        <v>9992</v>
      </c>
      <c r="C4894" s="3" t="s">
        <v>9992</v>
      </c>
    </row>
    <row r="4895" spans="1:3" x14ac:dyDescent="0.35">
      <c r="A4895" s="2" t="s">
        <v>9993</v>
      </c>
      <c r="B4895" s="3" t="s">
        <v>9994</v>
      </c>
      <c r="C4895" s="3" t="s">
        <v>9994</v>
      </c>
    </row>
    <row r="4896" spans="1:3" x14ac:dyDescent="0.35">
      <c r="A4896" s="2" t="s">
        <v>9995</v>
      </c>
      <c r="B4896" s="3" t="s">
        <v>9996</v>
      </c>
      <c r="C4896" s="3" t="s">
        <v>9996</v>
      </c>
    </row>
    <row r="4897" spans="1:3" x14ac:dyDescent="0.35">
      <c r="A4897" s="2" t="s">
        <v>9997</v>
      </c>
      <c r="B4897" s="3" t="s">
        <v>9998</v>
      </c>
      <c r="C4897" s="3" t="s">
        <v>9998</v>
      </c>
    </row>
    <row r="4898" spans="1:3" x14ac:dyDescent="0.35">
      <c r="A4898" s="2" t="s">
        <v>9999</v>
      </c>
      <c r="B4898" s="3" t="s">
        <v>10000</v>
      </c>
      <c r="C4898" s="3" t="s">
        <v>10000</v>
      </c>
    </row>
    <row r="4899" spans="1:3" x14ac:dyDescent="0.35">
      <c r="A4899" s="2" t="s">
        <v>10001</v>
      </c>
      <c r="B4899" s="3" t="s">
        <v>10002</v>
      </c>
      <c r="C4899" s="3" t="s">
        <v>10000</v>
      </c>
    </row>
    <row r="4900" spans="1:3" x14ac:dyDescent="0.35">
      <c r="A4900" s="2" t="s">
        <v>10003</v>
      </c>
      <c r="B4900" s="3" t="s">
        <v>10004</v>
      </c>
      <c r="C4900" s="3" t="s">
        <v>10004</v>
      </c>
    </row>
    <row r="4901" spans="1:3" x14ac:dyDescent="0.35">
      <c r="A4901" s="2" t="s">
        <v>10005</v>
      </c>
      <c r="B4901" s="3" t="s">
        <v>10006</v>
      </c>
      <c r="C4901" s="3" t="s">
        <v>10006</v>
      </c>
    </row>
    <row r="4902" spans="1:3" x14ac:dyDescent="0.35">
      <c r="A4902" s="2" t="s">
        <v>10007</v>
      </c>
      <c r="B4902" s="3" t="s">
        <v>10008</v>
      </c>
      <c r="C4902" s="3" t="s">
        <v>10008</v>
      </c>
    </row>
    <row r="4903" spans="1:3" x14ac:dyDescent="0.35">
      <c r="A4903" s="2" t="s">
        <v>10009</v>
      </c>
      <c r="B4903" s="3" t="s">
        <v>10010</v>
      </c>
      <c r="C4903" s="3" t="s">
        <v>10010</v>
      </c>
    </row>
    <row r="4904" spans="1:3" x14ac:dyDescent="0.35">
      <c r="A4904" s="2" t="s">
        <v>10011</v>
      </c>
      <c r="B4904" s="3" t="s">
        <v>10012</v>
      </c>
      <c r="C4904" s="3" t="s">
        <v>10012</v>
      </c>
    </row>
    <row r="4905" spans="1:3" x14ac:dyDescent="0.35">
      <c r="A4905" s="2" t="s">
        <v>10013</v>
      </c>
      <c r="B4905" s="3" t="s">
        <v>10014</v>
      </c>
      <c r="C4905" s="3" t="s">
        <v>10014</v>
      </c>
    </row>
    <row r="4906" spans="1:3" x14ac:dyDescent="0.35">
      <c r="A4906" s="2" t="s">
        <v>10015</v>
      </c>
      <c r="B4906" s="3" t="s">
        <v>10016</v>
      </c>
      <c r="C4906" s="3" t="s">
        <v>10016</v>
      </c>
    </row>
    <row r="4907" spans="1:3" x14ac:dyDescent="0.35">
      <c r="A4907" s="2" t="s">
        <v>10017</v>
      </c>
      <c r="B4907" s="3" t="s">
        <v>10018</v>
      </c>
      <c r="C4907" s="3" t="s">
        <v>10018</v>
      </c>
    </row>
    <row r="4908" spans="1:3" x14ac:dyDescent="0.35">
      <c r="A4908" s="2" t="s">
        <v>10019</v>
      </c>
      <c r="B4908" s="3" t="s">
        <v>10020</v>
      </c>
      <c r="C4908" s="3" t="s">
        <v>10020</v>
      </c>
    </row>
    <row r="4909" spans="1:3" x14ac:dyDescent="0.35">
      <c r="A4909" s="2" t="s">
        <v>10021</v>
      </c>
      <c r="B4909" s="3" t="s">
        <v>10022</v>
      </c>
      <c r="C4909" s="3" t="s">
        <v>10022</v>
      </c>
    </row>
    <row r="4910" spans="1:3" x14ac:dyDescent="0.35">
      <c r="A4910" s="2" t="s">
        <v>10023</v>
      </c>
      <c r="B4910" s="3" t="s">
        <v>10024</v>
      </c>
      <c r="C4910" s="3" t="s">
        <v>10024</v>
      </c>
    </row>
    <row r="4911" spans="1:3" x14ac:dyDescent="0.35">
      <c r="A4911" s="2" t="s">
        <v>10025</v>
      </c>
      <c r="B4911" s="3" t="s">
        <v>10026</v>
      </c>
      <c r="C4911" s="3" t="s">
        <v>10026</v>
      </c>
    </row>
    <row r="4912" spans="1:3" x14ac:dyDescent="0.35">
      <c r="A4912" s="2" t="s">
        <v>10027</v>
      </c>
      <c r="B4912" s="3" t="s">
        <v>10028</v>
      </c>
      <c r="C4912" s="3" t="s">
        <v>10028</v>
      </c>
    </row>
    <row r="4913" spans="1:3" x14ac:dyDescent="0.35">
      <c r="A4913" s="2" t="s">
        <v>10029</v>
      </c>
      <c r="B4913" s="3" t="s">
        <v>10030</v>
      </c>
      <c r="C4913" s="3" t="s">
        <v>10030</v>
      </c>
    </row>
    <row r="4914" spans="1:3" x14ac:dyDescent="0.35">
      <c r="A4914" s="2" t="s">
        <v>10031</v>
      </c>
      <c r="B4914" s="3" t="s">
        <v>10032</v>
      </c>
      <c r="C4914" s="3" t="s">
        <v>10032</v>
      </c>
    </row>
    <row r="4915" spans="1:3" x14ac:dyDescent="0.35">
      <c r="A4915" s="2" t="s">
        <v>10033</v>
      </c>
      <c r="B4915" s="3" t="s">
        <v>10034</v>
      </c>
      <c r="C4915" s="3" t="s">
        <v>10034</v>
      </c>
    </row>
    <row r="4916" spans="1:3" x14ac:dyDescent="0.35">
      <c r="A4916" s="2" t="s">
        <v>10035</v>
      </c>
      <c r="B4916" s="3" t="s">
        <v>10036</v>
      </c>
      <c r="C4916" s="3" t="s">
        <v>10036</v>
      </c>
    </row>
    <row r="4917" spans="1:3" x14ac:dyDescent="0.35">
      <c r="A4917" s="2" t="s">
        <v>10037</v>
      </c>
      <c r="B4917" s="3" t="s">
        <v>10038</v>
      </c>
      <c r="C4917" s="3" t="s">
        <v>10038</v>
      </c>
    </row>
    <row r="4918" spans="1:3" x14ac:dyDescent="0.35">
      <c r="A4918" s="2" t="s">
        <v>10039</v>
      </c>
      <c r="B4918" s="3" t="s">
        <v>10040</v>
      </c>
      <c r="C4918" s="3" t="s">
        <v>10040</v>
      </c>
    </row>
    <row r="4919" spans="1:3" x14ac:dyDescent="0.35">
      <c r="A4919" s="2" t="s">
        <v>10041</v>
      </c>
      <c r="B4919" s="3" t="s">
        <v>10042</v>
      </c>
      <c r="C4919" s="3" t="s">
        <v>10042</v>
      </c>
    </row>
    <row r="4920" spans="1:3" x14ac:dyDescent="0.35">
      <c r="A4920" s="2" t="s">
        <v>10043</v>
      </c>
      <c r="B4920" s="3" t="s">
        <v>10044</v>
      </c>
      <c r="C4920" s="3" t="s">
        <v>10044</v>
      </c>
    </row>
    <row r="4921" spans="1:3" x14ac:dyDescent="0.35">
      <c r="A4921" s="2" t="s">
        <v>10045</v>
      </c>
      <c r="B4921" s="3" t="s">
        <v>10046</v>
      </c>
      <c r="C4921" s="3" t="s">
        <v>10044</v>
      </c>
    </row>
    <row r="4922" spans="1:3" x14ac:dyDescent="0.35">
      <c r="A4922" s="2" t="s">
        <v>10047</v>
      </c>
      <c r="B4922" s="3" t="s">
        <v>10048</v>
      </c>
      <c r="C4922" s="3" t="s">
        <v>10048</v>
      </c>
    </row>
    <row r="4923" spans="1:3" x14ac:dyDescent="0.35">
      <c r="A4923" s="2" t="s">
        <v>10049</v>
      </c>
      <c r="B4923" s="3" t="s">
        <v>10050</v>
      </c>
      <c r="C4923" s="3" t="s">
        <v>10048</v>
      </c>
    </row>
    <row r="4924" spans="1:3" x14ac:dyDescent="0.35">
      <c r="A4924" s="2" t="s">
        <v>10051</v>
      </c>
      <c r="B4924" s="3" t="s">
        <v>10052</v>
      </c>
      <c r="C4924" s="3" t="s">
        <v>10052</v>
      </c>
    </row>
    <row r="4925" spans="1:3" x14ac:dyDescent="0.35">
      <c r="A4925" s="2" t="s">
        <v>10053</v>
      </c>
      <c r="B4925" s="3" t="s">
        <v>10054</v>
      </c>
      <c r="C4925" s="3" t="s">
        <v>10054</v>
      </c>
    </row>
    <row r="4926" spans="1:3" x14ac:dyDescent="0.35">
      <c r="A4926" s="2" t="s">
        <v>10055</v>
      </c>
      <c r="B4926" s="3" t="s">
        <v>10056</v>
      </c>
      <c r="C4926" s="3" t="s">
        <v>10056</v>
      </c>
    </row>
    <row r="4927" spans="1:3" x14ac:dyDescent="0.35">
      <c r="A4927" s="2" t="s">
        <v>10057</v>
      </c>
      <c r="B4927" s="3" t="s">
        <v>10058</v>
      </c>
      <c r="C4927" s="3" t="s">
        <v>10058</v>
      </c>
    </row>
    <row r="4928" spans="1:3" x14ac:dyDescent="0.35">
      <c r="A4928" s="2" t="s">
        <v>10059</v>
      </c>
      <c r="B4928" s="3" t="s">
        <v>10060</v>
      </c>
      <c r="C4928" s="3" t="s">
        <v>10058</v>
      </c>
    </row>
    <row r="4929" spans="1:3" x14ac:dyDescent="0.35">
      <c r="A4929" s="2" t="s">
        <v>10061</v>
      </c>
      <c r="B4929" s="4" t="s">
        <v>10062</v>
      </c>
      <c r="C4929" s="3" t="s">
        <v>10058</v>
      </c>
    </row>
    <row r="4930" spans="1:3" x14ac:dyDescent="0.35">
      <c r="A4930" s="2" t="s">
        <v>10063</v>
      </c>
      <c r="B4930" s="3" t="s">
        <v>10064</v>
      </c>
      <c r="C4930" s="3" t="s">
        <v>10064</v>
      </c>
    </row>
    <row r="4931" spans="1:3" x14ac:dyDescent="0.35">
      <c r="A4931" s="2" t="s">
        <v>10065</v>
      </c>
      <c r="B4931" s="3" t="s">
        <v>10066</v>
      </c>
      <c r="C4931" s="3" t="s">
        <v>10066</v>
      </c>
    </row>
    <row r="4932" spans="1:3" x14ac:dyDescent="0.35">
      <c r="A4932" s="2" t="s">
        <v>10067</v>
      </c>
      <c r="B4932" s="3" t="s">
        <v>10068</v>
      </c>
      <c r="C4932" s="3" t="s">
        <v>10068</v>
      </c>
    </row>
    <row r="4933" spans="1:3" x14ac:dyDescent="0.35">
      <c r="A4933" s="2" t="s">
        <v>10069</v>
      </c>
      <c r="B4933" s="3" t="s">
        <v>10070</v>
      </c>
      <c r="C4933" s="3" t="s">
        <v>10068</v>
      </c>
    </row>
    <row r="4934" spans="1:3" x14ac:dyDescent="0.35">
      <c r="A4934" s="2" t="s">
        <v>10071</v>
      </c>
      <c r="B4934" s="3" t="s">
        <v>10072</v>
      </c>
      <c r="C4934" s="3" t="s">
        <v>10072</v>
      </c>
    </row>
    <row r="4935" spans="1:3" x14ac:dyDescent="0.35">
      <c r="A4935" s="2" t="s">
        <v>10073</v>
      </c>
      <c r="B4935" s="3" t="s">
        <v>10074</v>
      </c>
      <c r="C4935" s="3" t="s">
        <v>10072</v>
      </c>
    </row>
    <row r="4936" spans="1:3" x14ac:dyDescent="0.35">
      <c r="A4936" s="2" t="s">
        <v>10075</v>
      </c>
      <c r="B4936" s="3" t="s">
        <v>10076</v>
      </c>
      <c r="C4936" s="3" t="s">
        <v>10076</v>
      </c>
    </row>
    <row r="4937" spans="1:3" x14ac:dyDescent="0.35">
      <c r="A4937" s="2" t="s">
        <v>10077</v>
      </c>
      <c r="B4937" s="3" t="s">
        <v>10078</v>
      </c>
      <c r="C4937" s="3" t="s">
        <v>10076</v>
      </c>
    </row>
    <row r="4938" spans="1:3" x14ac:dyDescent="0.35">
      <c r="A4938" s="2" t="s">
        <v>10079</v>
      </c>
      <c r="B4938" s="3" t="s">
        <v>10080</v>
      </c>
      <c r="C4938" s="3" t="s">
        <v>10080</v>
      </c>
    </row>
    <row r="4939" spans="1:3" x14ac:dyDescent="0.35">
      <c r="A4939" s="2" t="s">
        <v>10081</v>
      </c>
      <c r="B4939" s="3" t="s">
        <v>10082</v>
      </c>
      <c r="C4939" s="3" t="s">
        <v>10082</v>
      </c>
    </row>
    <row r="4940" spans="1:3" x14ac:dyDescent="0.35">
      <c r="A4940" s="2" t="s">
        <v>10083</v>
      </c>
      <c r="B4940" s="3" t="s">
        <v>10084</v>
      </c>
      <c r="C4940" s="3" t="s">
        <v>10084</v>
      </c>
    </row>
    <row r="4941" spans="1:3" x14ac:dyDescent="0.35">
      <c r="A4941" s="2" t="s">
        <v>10085</v>
      </c>
      <c r="B4941" s="3" t="s">
        <v>10087</v>
      </c>
      <c r="C4941" s="3" t="s">
        <v>10086</v>
      </c>
    </row>
    <row r="4942" spans="1:3" x14ac:dyDescent="0.35">
      <c r="A4942" s="2" t="s">
        <v>10088</v>
      </c>
      <c r="B4942" s="3" t="s">
        <v>10089</v>
      </c>
      <c r="C4942" s="3" t="s">
        <v>10089</v>
      </c>
    </row>
    <row r="4943" spans="1:3" x14ac:dyDescent="0.35">
      <c r="A4943" s="2" t="s">
        <v>10090</v>
      </c>
      <c r="B4943" s="3" t="s">
        <v>10091</v>
      </c>
      <c r="C4943" s="3" t="s">
        <v>10091</v>
      </c>
    </row>
    <row r="4944" spans="1:3" x14ac:dyDescent="0.35">
      <c r="A4944" s="2" t="s">
        <v>10092</v>
      </c>
      <c r="B4944" s="3" t="s">
        <v>10093</v>
      </c>
      <c r="C4944" s="3" t="s">
        <v>10093</v>
      </c>
    </row>
    <row r="4945" spans="1:3" x14ac:dyDescent="0.35">
      <c r="A4945" s="2" t="s">
        <v>10094</v>
      </c>
      <c r="B4945" s="3" t="s">
        <v>10095</v>
      </c>
      <c r="C4945" s="3" t="s">
        <v>10095</v>
      </c>
    </row>
    <row r="4946" spans="1:3" x14ac:dyDescent="0.35">
      <c r="A4946" s="2" t="s">
        <v>10096</v>
      </c>
      <c r="B4946" s="3" t="s">
        <v>10097</v>
      </c>
      <c r="C4946" s="3" t="s">
        <v>10095</v>
      </c>
    </row>
    <row r="4947" spans="1:3" x14ac:dyDescent="0.35">
      <c r="A4947" s="2" t="s">
        <v>10098</v>
      </c>
      <c r="B4947" s="3" t="s">
        <v>10099</v>
      </c>
      <c r="C4947" s="3" t="s">
        <v>10099</v>
      </c>
    </row>
    <row r="4948" spans="1:3" x14ac:dyDescent="0.35">
      <c r="A4948" s="2" t="s">
        <v>10100</v>
      </c>
      <c r="B4948" s="3" t="s">
        <v>10101</v>
      </c>
      <c r="C4948" s="3" t="s">
        <v>10101</v>
      </c>
    </row>
    <row r="4949" spans="1:3" x14ac:dyDescent="0.35">
      <c r="A4949" s="2" t="s">
        <v>10102</v>
      </c>
      <c r="B4949" s="3" t="s">
        <v>10103</v>
      </c>
      <c r="C4949" s="3" t="s">
        <v>10103</v>
      </c>
    </row>
    <row r="4950" spans="1:3" x14ac:dyDescent="0.35">
      <c r="A4950" s="2" t="s">
        <v>10104</v>
      </c>
      <c r="B4950" s="3" t="s">
        <v>10105</v>
      </c>
      <c r="C4950" s="3" t="s">
        <v>10105</v>
      </c>
    </row>
    <row r="4951" spans="1:3" x14ac:dyDescent="0.35">
      <c r="A4951" s="2" t="s">
        <v>10106</v>
      </c>
      <c r="B4951" s="3" t="s">
        <v>10107</v>
      </c>
      <c r="C4951" s="3" t="s">
        <v>10107</v>
      </c>
    </row>
    <row r="4952" spans="1:3" x14ac:dyDescent="0.35">
      <c r="A4952" s="2" t="s">
        <v>10108</v>
      </c>
      <c r="B4952" s="3" t="s">
        <v>10109</v>
      </c>
      <c r="C4952" s="3" t="s">
        <v>10109</v>
      </c>
    </row>
    <row r="4953" spans="1:3" x14ac:dyDescent="0.35">
      <c r="A4953" s="8" t="s">
        <v>10110</v>
      </c>
      <c r="B4953" s="4" t="s">
        <v>10111</v>
      </c>
      <c r="C4953" s="3" t="s">
        <v>10111</v>
      </c>
    </row>
    <row r="4954" spans="1:3" x14ac:dyDescent="0.35">
      <c r="A4954" s="8" t="s">
        <v>10112</v>
      </c>
      <c r="B4954" s="4" t="s">
        <v>10113</v>
      </c>
      <c r="C4954" s="3" t="s">
        <v>10111</v>
      </c>
    </row>
    <row r="4955" spans="1:3" x14ac:dyDescent="0.35">
      <c r="A4955" s="2" t="s">
        <v>10114</v>
      </c>
      <c r="B4955" s="3" t="s">
        <v>10115</v>
      </c>
      <c r="C4955" s="3" t="s">
        <v>10115</v>
      </c>
    </row>
    <row r="4956" spans="1:3" x14ac:dyDescent="0.35">
      <c r="A4956" s="2" t="s">
        <v>10116</v>
      </c>
      <c r="B4956" s="3" t="s">
        <v>10117</v>
      </c>
      <c r="C4956" s="3" t="s">
        <v>10117</v>
      </c>
    </row>
    <row r="4957" spans="1:3" x14ac:dyDescent="0.35">
      <c r="A4957" s="2" t="s">
        <v>10118</v>
      </c>
      <c r="B4957" s="3" t="s">
        <v>10119</v>
      </c>
      <c r="C4957" s="3" t="s">
        <v>10119</v>
      </c>
    </row>
    <row r="4958" spans="1:3" x14ac:dyDescent="0.35">
      <c r="A4958" s="2" t="s">
        <v>10120</v>
      </c>
      <c r="B4958" s="3" t="s">
        <v>10121</v>
      </c>
      <c r="C4958" s="3" t="s">
        <v>10121</v>
      </c>
    </row>
    <row r="4959" spans="1:3" x14ac:dyDescent="0.35">
      <c r="A4959" s="2" t="s">
        <v>10122</v>
      </c>
      <c r="B4959" s="3" t="s">
        <v>10123</v>
      </c>
      <c r="C4959" s="3" t="s">
        <v>10123</v>
      </c>
    </row>
    <row r="4960" spans="1:3" x14ac:dyDescent="0.35">
      <c r="A4960" s="2" t="s">
        <v>10124</v>
      </c>
      <c r="B4960" s="3" t="s">
        <v>10125</v>
      </c>
      <c r="C4960" s="3" t="s">
        <v>10125</v>
      </c>
    </row>
    <row r="4961" spans="1:3" x14ac:dyDescent="0.35">
      <c r="A4961" s="2" t="s">
        <v>10126</v>
      </c>
      <c r="B4961" s="3" t="s">
        <v>10127</v>
      </c>
      <c r="C4961" s="3" t="s">
        <v>10125</v>
      </c>
    </row>
    <row r="4962" spans="1:3" x14ac:dyDescent="0.35">
      <c r="A4962" s="2" t="s">
        <v>10128</v>
      </c>
      <c r="B4962" s="3" t="s">
        <v>10129</v>
      </c>
      <c r="C4962" s="3" t="s">
        <v>10129</v>
      </c>
    </row>
    <row r="4963" spans="1:3" x14ac:dyDescent="0.35">
      <c r="A4963" s="2" t="s">
        <v>10130</v>
      </c>
      <c r="B4963" s="3" t="s">
        <v>10131</v>
      </c>
      <c r="C4963" s="3" t="s">
        <v>10131</v>
      </c>
    </row>
    <row r="4964" spans="1:3" x14ac:dyDescent="0.35">
      <c r="A4964" s="2" t="s">
        <v>10132</v>
      </c>
      <c r="B4964" s="3" t="s">
        <v>10133</v>
      </c>
      <c r="C4964" s="3" t="s">
        <v>10131</v>
      </c>
    </row>
    <row r="4965" spans="1:3" x14ac:dyDescent="0.35">
      <c r="A4965" s="2" t="s">
        <v>10134</v>
      </c>
      <c r="B4965" s="3" t="s">
        <v>10135</v>
      </c>
      <c r="C4965" s="3" t="s">
        <v>10131</v>
      </c>
    </row>
    <row r="4966" spans="1:3" x14ac:dyDescent="0.35">
      <c r="A4966" s="2" t="s">
        <v>10136</v>
      </c>
      <c r="B4966" s="3" t="s">
        <v>10138</v>
      </c>
      <c r="C4966" s="3" t="s">
        <v>10137</v>
      </c>
    </row>
    <row r="4967" spans="1:3" x14ac:dyDescent="0.35">
      <c r="A4967" s="2" t="s">
        <v>10139</v>
      </c>
      <c r="B4967" s="3" t="s">
        <v>10140</v>
      </c>
      <c r="C4967" s="3" t="s">
        <v>10140</v>
      </c>
    </row>
    <row r="4968" spans="1:3" x14ac:dyDescent="0.35">
      <c r="A4968" s="2" t="s">
        <v>10141</v>
      </c>
      <c r="B4968" s="3" t="s">
        <v>10142</v>
      </c>
      <c r="C4968" s="3" t="s">
        <v>10142</v>
      </c>
    </row>
    <row r="4969" spans="1:3" x14ac:dyDescent="0.35">
      <c r="A4969" s="2" t="s">
        <v>10143</v>
      </c>
      <c r="B4969" s="3" t="s">
        <v>10144</v>
      </c>
      <c r="C4969" s="3" t="s">
        <v>10144</v>
      </c>
    </row>
    <row r="4970" spans="1:3" x14ac:dyDescent="0.35">
      <c r="A4970" s="2" t="s">
        <v>10145</v>
      </c>
      <c r="B4970" s="3" t="s">
        <v>10146</v>
      </c>
      <c r="C4970" s="3" t="s">
        <v>10146</v>
      </c>
    </row>
    <row r="4971" spans="1:3" x14ac:dyDescent="0.35">
      <c r="A4971" s="2" t="s">
        <v>10147</v>
      </c>
      <c r="B4971" s="3" t="s">
        <v>10148</v>
      </c>
      <c r="C4971" s="3" t="s">
        <v>10146</v>
      </c>
    </row>
    <row r="4972" spans="1:3" x14ac:dyDescent="0.35">
      <c r="A4972" s="2" t="s">
        <v>10149</v>
      </c>
      <c r="B4972" s="3" t="s">
        <v>10150</v>
      </c>
      <c r="C4972" s="3" t="s">
        <v>10150</v>
      </c>
    </row>
    <row r="4973" spans="1:3" x14ac:dyDescent="0.35">
      <c r="A4973" s="2" t="s">
        <v>10151</v>
      </c>
      <c r="B4973" s="3" t="s">
        <v>10152</v>
      </c>
      <c r="C4973" s="3" t="s">
        <v>10152</v>
      </c>
    </row>
    <row r="4974" spans="1:3" x14ac:dyDescent="0.35">
      <c r="A4974" s="2" t="s">
        <v>10153</v>
      </c>
      <c r="B4974" s="3" t="s">
        <v>10154</v>
      </c>
      <c r="C4974" s="3" t="s">
        <v>10154</v>
      </c>
    </row>
    <row r="4975" spans="1:3" x14ac:dyDescent="0.35">
      <c r="A4975" s="2" t="s">
        <v>10155</v>
      </c>
      <c r="B4975" s="3" t="s">
        <v>10156</v>
      </c>
      <c r="C4975" s="3" t="s">
        <v>10156</v>
      </c>
    </row>
    <row r="4976" spans="1:3" x14ac:dyDescent="0.35">
      <c r="A4976" s="2" t="s">
        <v>10157</v>
      </c>
      <c r="B4976" s="3" t="s">
        <v>10158</v>
      </c>
      <c r="C4976" s="3" t="s">
        <v>10158</v>
      </c>
    </row>
    <row r="4977" spans="1:3" x14ac:dyDescent="0.35">
      <c r="A4977" s="2" t="s">
        <v>10159</v>
      </c>
      <c r="B4977" s="3" t="s">
        <v>10160</v>
      </c>
      <c r="C4977" s="3" t="s">
        <v>10160</v>
      </c>
    </row>
    <row r="4978" spans="1:3" x14ac:dyDescent="0.35">
      <c r="A4978" s="2" t="s">
        <v>10161</v>
      </c>
      <c r="B4978" s="3" t="s">
        <v>10162</v>
      </c>
      <c r="C4978" s="3" t="s">
        <v>10162</v>
      </c>
    </row>
    <row r="4979" spans="1:3" x14ac:dyDescent="0.35">
      <c r="A4979" s="2" t="s">
        <v>10163</v>
      </c>
      <c r="B4979" s="3" t="s">
        <v>10164</v>
      </c>
      <c r="C4979" s="3" t="s">
        <v>10164</v>
      </c>
    </row>
    <row r="4980" spans="1:3" x14ac:dyDescent="0.35">
      <c r="A4980" s="2" t="s">
        <v>10165</v>
      </c>
      <c r="B4980" s="4" t="s">
        <v>10166</v>
      </c>
      <c r="C4980" s="3" t="s">
        <v>10166</v>
      </c>
    </row>
    <row r="4981" spans="1:3" x14ac:dyDescent="0.35">
      <c r="A4981" s="2" t="s">
        <v>10167</v>
      </c>
      <c r="B4981" s="3" t="s">
        <v>10168</v>
      </c>
      <c r="C4981" s="3" t="s">
        <v>10168</v>
      </c>
    </row>
    <row r="4982" spans="1:3" x14ac:dyDescent="0.35">
      <c r="A4982" s="2" t="s">
        <v>10169</v>
      </c>
      <c r="B4982" s="3" t="s">
        <v>10170</v>
      </c>
      <c r="C4982" s="3" t="s">
        <v>10170</v>
      </c>
    </row>
    <row r="4983" spans="1:3" x14ac:dyDescent="0.35">
      <c r="A4983" s="2" t="s">
        <v>10171</v>
      </c>
      <c r="B4983" s="3" t="s">
        <v>10172</v>
      </c>
      <c r="C4983" s="3" t="s">
        <v>10172</v>
      </c>
    </row>
    <row r="4984" spans="1:3" x14ac:dyDescent="0.35">
      <c r="A4984" s="2" t="s">
        <v>10173</v>
      </c>
      <c r="B4984" s="4" t="s">
        <v>10174</v>
      </c>
      <c r="C4984" s="3" t="s">
        <v>10174</v>
      </c>
    </row>
    <row r="4985" spans="1:3" x14ac:dyDescent="0.35">
      <c r="A4985" s="2" t="s">
        <v>10175</v>
      </c>
      <c r="B4985" s="3" t="s">
        <v>10177</v>
      </c>
      <c r="C4985" s="3" t="s">
        <v>10176</v>
      </c>
    </row>
    <row r="4986" spans="1:3" x14ac:dyDescent="0.35">
      <c r="A4986" s="2" t="s">
        <v>10178</v>
      </c>
      <c r="B4986" s="4" t="s">
        <v>10179</v>
      </c>
      <c r="C4986" s="3" t="s">
        <v>10176</v>
      </c>
    </row>
    <row r="4987" spans="1:3" x14ac:dyDescent="0.35">
      <c r="A4987" s="2" t="s">
        <v>10180</v>
      </c>
      <c r="B4987" s="3" t="s">
        <v>10181</v>
      </c>
      <c r="C4987" s="3" t="s">
        <v>10176</v>
      </c>
    </row>
    <row r="4988" spans="1:3" x14ac:dyDescent="0.35">
      <c r="A4988" s="2" t="s">
        <v>10182</v>
      </c>
      <c r="B4988" s="3" t="s">
        <v>10183</v>
      </c>
      <c r="C4988" s="3" t="s">
        <v>10176</v>
      </c>
    </row>
    <row r="4989" spans="1:3" x14ac:dyDescent="0.35">
      <c r="A4989" s="2" t="s">
        <v>10184</v>
      </c>
      <c r="B4989" s="3" t="s">
        <v>10185</v>
      </c>
      <c r="C4989" s="3" t="s">
        <v>10185</v>
      </c>
    </row>
    <row r="4990" spans="1:3" x14ac:dyDescent="0.35">
      <c r="A4990" s="2" t="s">
        <v>10186</v>
      </c>
      <c r="B4990" s="3" t="s">
        <v>10187</v>
      </c>
      <c r="C4990" s="3" t="s">
        <v>10187</v>
      </c>
    </row>
    <row r="4991" spans="1:3" x14ac:dyDescent="0.35">
      <c r="A4991" s="11" t="s">
        <v>10188</v>
      </c>
      <c r="B4991" s="12" t="s">
        <v>10189</v>
      </c>
      <c r="C4991" s="12" t="s">
        <v>10189</v>
      </c>
    </row>
    <row r="4992" spans="1:3" x14ac:dyDescent="0.35">
      <c r="A4992" s="2" t="s">
        <v>10190</v>
      </c>
      <c r="B4992" s="3" t="s">
        <v>10191</v>
      </c>
      <c r="C4992" s="3" t="s">
        <v>10189</v>
      </c>
    </row>
    <row r="4993" spans="1:3" x14ac:dyDescent="0.35">
      <c r="A4993" s="2" t="s">
        <v>10192</v>
      </c>
      <c r="B4993" s="3" t="s">
        <v>10193</v>
      </c>
      <c r="C4993" s="3" t="s">
        <v>10193</v>
      </c>
    </row>
    <row r="4994" spans="1:3" x14ac:dyDescent="0.35">
      <c r="A4994" s="2" t="s">
        <v>10194</v>
      </c>
      <c r="B4994" s="3" t="s">
        <v>10196</v>
      </c>
      <c r="C4994" s="3" t="s">
        <v>10195</v>
      </c>
    </row>
    <row r="4995" spans="1:3" x14ac:dyDescent="0.35">
      <c r="A4995" s="2" t="s">
        <v>10197</v>
      </c>
      <c r="B4995" s="3" t="s">
        <v>10198</v>
      </c>
      <c r="C4995" s="3" t="s">
        <v>10198</v>
      </c>
    </row>
    <row r="4996" spans="1:3" x14ac:dyDescent="0.35">
      <c r="A4996" s="2" t="s">
        <v>10199</v>
      </c>
      <c r="B4996" s="3" t="s">
        <v>10200</v>
      </c>
      <c r="C4996" s="3" t="s">
        <v>10200</v>
      </c>
    </row>
    <row r="4997" spans="1:3" x14ac:dyDescent="0.35">
      <c r="A4997" s="2" t="s">
        <v>10201</v>
      </c>
      <c r="B4997" s="3" t="s">
        <v>10202</v>
      </c>
      <c r="C4997" s="3" t="s">
        <v>10202</v>
      </c>
    </row>
    <row r="4998" spans="1:3" x14ac:dyDescent="0.35">
      <c r="A4998" s="2" t="s">
        <v>10203</v>
      </c>
      <c r="B4998" s="3" t="s">
        <v>10204</v>
      </c>
      <c r="C4998" s="3" t="s">
        <v>10204</v>
      </c>
    </row>
    <row r="4999" spans="1:3" x14ac:dyDescent="0.35">
      <c r="A4999" s="2" t="s">
        <v>10205</v>
      </c>
      <c r="B4999" s="3" t="s">
        <v>10206</v>
      </c>
      <c r="C4999" s="3" t="s">
        <v>10206</v>
      </c>
    </row>
    <row r="5000" spans="1:3" x14ac:dyDescent="0.35">
      <c r="A5000" s="2" t="s">
        <v>10207</v>
      </c>
      <c r="B5000" s="3" t="s">
        <v>10208</v>
      </c>
      <c r="C5000" s="3" t="s">
        <v>10208</v>
      </c>
    </row>
    <row r="5001" spans="1:3" x14ac:dyDescent="0.35">
      <c r="A5001" s="2" t="s">
        <v>10209</v>
      </c>
      <c r="B5001" s="3" t="s">
        <v>10210</v>
      </c>
      <c r="C5001" s="3" t="s">
        <v>10208</v>
      </c>
    </row>
    <row r="5002" spans="1:3" x14ac:dyDescent="0.35">
      <c r="A5002" s="2" t="s">
        <v>10211</v>
      </c>
      <c r="B5002" s="3" t="s">
        <v>10212</v>
      </c>
      <c r="C5002" s="3" t="s">
        <v>10212</v>
      </c>
    </row>
    <row r="5003" spans="1:3" x14ac:dyDescent="0.35">
      <c r="A5003" s="2" t="s">
        <v>10213</v>
      </c>
      <c r="B5003" s="4" t="s">
        <v>10214</v>
      </c>
      <c r="C5003" s="3" t="s">
        <v>10214</v>
      </c>
    </row>
    <row r="5004" spans="1:3" x14ac:dyDescent="0.35">
      <c r="A5004" s="2" t="s">
        <v>10215</v>
      </c>
      <c r="B5004" s="3" t="s">
        <v>10216</v>
      </c>
      <c r="C5004" s="3" t="s">
        <v>10216</v>
      </c>
    </row>
    <row r="5005" spans="1:3" x14ac:dyDescent="0.35">
      <c r="A5005" s="2" t="s">
        <v>10217</v>
      </c>
      <c r="B5005" s="3" t="s">
        <v>10218</v>
      </c>
      <c r="C5005" s="3" t="s">
        <v>10218</v>
      </c>
    </row>
    <row r="5006" spans="1:3" x14ac:dyDescent="0.35">
      <c r="A5006" s="2" t="s">
        <v>10219</v>
      </c>
      <c r="B5006" s="3" t="s">
        <v>10220</v>
      </c>
      <c r="C5006" s="3" t="s">
        <v>10220</v>
      </c>
    </row>
    <row r="5007" spans="1:3" x14ac:dyDescent="0.35">
      <c r="A5007" s="2" t="s">
        <v>10221</v>
      </c>
      <c r="B5007" s="3" t="s">
        <v>10222</v>
      </c>
      <c r="C5007" s="3" t="s">
        <v>10220</v>
      </c>
    </row>
    <row r="5008" spans="1:3" x14ac:dyDescent="0.35">
      <c r="A5008" s="2" t="s">
        <v>10223</v>
      </c>
      <c r="B5008" s="3" t="s">
        <v>10224</v>
      </c>
      <c r="C5008" s="3" t="s">
        <v>10220</v>
      </c>
    </row>
    <row r="5009" spans="1:3" x14ac:dyDescent="0.35">
      <c r="A5009" s="2" t="s">
        <v>10225</v>
      </c>
      <c r="B5009" s="3" t="s">
        <v>10226</v>
      </c>
      <c r="C5009" s="3" t="s">
        <v>10226</v>
      </c>
    </row>
    <row r="5010" spans="1:3" x14ac:dyDescent="0.35">
      <c r="A5010" s="2" t="s">
        <v>10227</v>
      </c>
      <c r="B5010" s="3" t="s">
        <v>10228</v>
      </c>
      <c r="C5010" s="3" t="s">
        <v>10228</v>
      </c>
    </row>
    <row r="5011" spans="1:3" x14ac:dyDescent="0.35">
      <c r="A5011" s="2" t="s">
        <v>10229</v>
      </c>
      <c r="B5011" s="3" t="s">
        <v>10230</v>
      </c>
      <c r="C5011" s="3" t="s">
        <v>10230</v>
      </c>
    </row>
    <row r="5012" spans="1:3" x14ac:dyDescent="0.35">
      <c r="A5012" s="2" t="s">
        <v>10231</v>
      </c>
      <c r="B5012" s="3" t="s">
        <v>10232</v>
      </c>
      <c r="C5012" s="3" t="s">
        <v>10232</v>
      </c>
    </row>
    <row r="5013" spans="1:3" x14ac:dyDescent="0.35">
      <c r="A5013" s="2" t="s">
        <v>10233</v>
      </c>
      <c r="B5013" s="3" t="s">
        <v>10234</v>
      </c>
      <c r="C5013" s="3" t="s">
        <v>10234</v>
      </c>
    </row>
    <row r="5014" spans="1:3" x14ac:dyDescent="0.35">
      <c r="A5014" s="2" t="s">
        <v>10235</v>
      </c>
      <c r="B5014" s="3" t="s">
        <v>10236</v>
      </c>
      <c r="C5014" s="3" t="s">
        <v>10236</v>
      </c>
    </row>
    <row r="5015" spans="1:3" x14ac:dyDescent="0.35">
      <c r="A5015" s="2" t="s">
        <v>10237</v>
      </c>
      <c r="B5015" s="3" t="s">
        <v>10238</v>
      </c>
      <c r="C5015" s="3" t="s">
        <v>10238</v>
      </c>
    </row>
    <row r="5016" spans="1:3" x14ac:dyDescent="0.35">
      <c r="A5016" s="2" t="s">
        <v>10239</v>
      </c>
      <c r="B5016" s="3" t="s">
        <v>10240</v>
      </c>
      <c r="C5016" s="3" t="s">
        <v>10240</v>
      </c>
    </row>
    <row r="5017" spans="1:3" x14ac:dyDescent="0.35">
      <c r="A5017" s="2" t="s">
        <v>10241</v>
      </c>
      <c r="B5017" s="3" t="s">
        <v>10242</v>
      </c>
      <c r="C5017" s="3" t="s">
        <v>10242</v>
      </c>
    </row>
    <row r="5018" spans="1:3" x14ac:dyDescent="0.35">
      <c r="A5018" s="2" t="s">
        <v>10243</v>
      </c>
      <c r="B5018" s="3" t="s">
        <v>10244</v>
      </c>
      <c r="C5018" s="3" t="s">
        <v>10244</v>
      </c>
    </row>
    <row r="5019" spans="1:3" x14ac:dyDescent="0.35">
      <c r="A5019" s="2" t="s">
        <v>10245</v>
      </c>
      <c r="B5019" s="3" t="s">
        <v>10246</v>
      </c>
      <c r="C5019" s="3" t="s">
        <v>10246</v>
      </c>
    </row>
    <row r="5020" spans="1:3" x14ac:dyDescent="0.35">
      <c r="A5020" s="2" t="s">
        <v>10247</v>
      </c>
      <c r="B5020" s="3" t="s">
        <v>10249</v>
      </c>
      <c r="C5020" s="3" t="s">
        <v>10248</v>
      </c>
    </row>
    <row r="5021" spans="1:3" x14ac:dyDescent="0.35">
      <c r="A5021" s="2" t="s">
        <v>10250</v>
      </c>
      <c r="B5021" s="3" t="s">
        <v>10248</v>
      </c>
      <c r="C5021" s="3" t="s">
        <v>10248</v>
      </c>
    </row>
    <row r="5022" spans="1:3" x14ac:dyDescent="0.35">
      <c r="A5022" s="2" t="s">
        <v>10251</v>
      </c>
      <c r="B5022" s="3" t="s">
        <v>10252</v>
      </c>
      <c r="C5022" s="3" t="s">
        <v>10252</v>
      </c>
    </row>
    <row r="5023" spans="1:3" x14ac:dyDescent="0.35">
      <c r="A5023" s="2" t="s">
        <v>10253</v>
      </c>
      <c r="B5023" s="3" t="s">
        <v>10254</v>
      </c>
      <c r="C5023" s="3" t="s">
        <v>10254</v>
      </c>
    </row>
    <row r="5024" spans="1:3" x14ac:dyDescent="0.35">
      <c r="A5024" s="2" t="s">
        <v>10255</v>
      </c>
      <c r="B5024" s="3" t="s">
        <v>10256</v>
      </c>
      <c r="C5024" s="3" t="s">
        <v>10256</v>
      </c>
    </row>
    <row r="5025" spans="1:3" x14ac:dyDescent="0.35">
      <c r="A5025" s="2" t="s">
        <v>10257</v>
      </c>
      <c r="B5025" s="3" t="s">
        <v>10259</v>
      </c>
      <c r="C5025" s="3" t="s">
        <v>10258</v>
      </c>
    </row>
    <row r="5026" spans="1:3" x14ac:dyDescent="0.35">
      <c r="A5026" s="2" t="s">
        <v>10260</v>
      </c>
      <c r="B5026" s="3" t="s">
        <v>10261</v>
      </c>
      <c r="C5026" s="3" t="s">
        <v>10261</v>
      </c>
    </row>
    <row r="5027" spans="1:3" x14ac:dyDescent="0.35">
      <c r="A5027" s="2" t="s">
        <v>10262</v>
      </c>
      <c r="B5027" s="3" t="s">
        <v>10263</v>
      </c>
      <c r="C5027" s="3" t="s">
        <v>10263</v>
      </c>
    </row>
    <row r="5028" spans="1:3" x14ac:dyDescent="0.35">
      <c r="A5028" s="2" t="s">
        <v>10264</v>
      </c>
      <c r="B5028" s="3" t="s">
        <v>10265</v>
      </c>
      <c r="C5028" s="3" t="s">
        <v>10265</v>
      </c>
    </row>
    <row r="5029" spans="1:3" x14ac:dyDescent="0.35">
      <c r="A5029" s="2" t="s">
        <v>10266</v>
      </c>
      <c r="B5029" s="3" t="s">
        <v>10267</v>
      </c>
      <c r="C5029" s="3" t="s">
        <v>10267</v>
      </c>
    </row>
    <row r="5030" spans="1:3" x14ac:dyDescent="0.35">
      <c r="A5030" s="2" t="s">
        <v>10268</v>
      </c>
      <c r="B5030" s="3" t="s">
        <v>10269</v>
      </c>
      <c r="C5030" s="3" t="s">
        <v>10267</v>
      </c>
    </row>
    <row r="5031" spans="1:3" x14ac:dyDescent="0.35">
      <c r="A5031" s="2" t="s">
        <v>10270</v>
      </c>
      <c r="B5031" s="3" t="s">
        <v>10271</v>
      </c>
      <c r="C5031" s="3" t="s">
        <v>10271</v>
      </c>
    </row>
    <row r="5032" spans="1:3" x14ac:dyDescent="0.35">
      <c r="A5032" s="2" t="s">
        <v>10272</v>
      </c>
      <c r="B5032" s="3" t="s">
        <v>10273</v>
      </c>
      <c r="C5032" s="3" t="s">
        <v>10273</v>
      </c>
    </row>
    <row r="5033" spans="1:3" x14ac:dyDescent="0.35">
      <c r="A5033" s="2" t="s">
        <v>10274</v>
      </c>
      <c r="B5033" s="3" t="s">
        <v>10275</v>
      </c>
      <c r="C5033" s="3" t="s">
        <v>10275</v>
      </c>
    </row>
    <row r="5034" spans="1:3" x14ac:dyDescent="0.35">
      <c r="A5034" s="2" t="s">
        <v>10276</v>
      </c>
      <c r="B5034" s="3" t="s">
        <v>10277</v>
      </c>
      <c r="C5034" s="3" t="s">
        <v>10275</v>
      </c>
    </row>
    <row r="5035" spans="1:3" x14ac:dyDescent="0.35">
      <c r="A5035" s="2" t="s">
        <v>10278</v>
      </c>
      <c r="B5035" s="3" t="s">
        <v>10279</v>
      </c>
      <c r="C5035" s="3" t="s">
        <v>10279</v>
      </c>
    </row>
    <row r="5036" spans="1:3" x14ac:dyDescent="0.35">
      <c r="A5036" s="2" t="s">
        <v>10280</v>
      </c>
      <c r="B5036" s="3" t="s">
        <v>10281</v>
      </c>
      <c r="C5036" s="3" t="s">
        <v>10281</v>
      </c>
    </row>
    <row r="5037" spans="1:3" x14ac:dyDescent="0.35">
      <c r="A5037" s="2" t="s">
        <v>10282</v>
      </c>
      <c r="B5037" s="3" t="s">
        <v>10283</v>
      </c>
      <c r="C5037" s="3" t="s">
        <v>10283</v>
      </c>
    </row>
    <row r="5038" spans="1:3" x14ac:dyDescent="0.35">
      <c r="A5038" s="2" t="s">
        <v>10284</v>
      </c>
      <c r="B5038" s="3" t="s">
        <v>10285</v>
      </c>
      <c r="C5038" s="3" t="s">
        <v>10285</v>
      </c>
    </row>
    <row r="5039" spans="1:3" x14ac:dyDescent="0.35">
      <c r="A5039" s="2" t="s">
        <v>10286</v>
      </c>
      <c r="B5039" s="3" t="s">
        <v>10287</v>
      </c>
      <c r="C5039" s="3" t="s">
        <v>10287</v>
      </c>
    </row>
    <row r="5040" spans="1:3" x14ac:dyDescent="0.35">
      <c r="A5040" s="2" t="s">
        <v>10288</v>
      </c>
      <c r="B5040" s="3" t="s">
        <v>10289</v>
      </c>
      <c r="C5040" s="3" t="s">
        <v>10289</v>
      </c>
    </row>
    <row r="5041" spans="1:3" x14ac:dyDescent="0.35">
      <c r="A5041" s="2" t="s">
        <v>10290</v>
      </c>
      <c r="B5041" s="3" t="s">
        <v>10291</v>
      </c>
      <c r="C5041" s="3" t="s">
        <v>10291</v>
      </c>
    </row>
    <row r="5042" spans="1:3" x14ac:dyDescent="0.35">
      <c r="A5042" s="2" t="s">
        <v>10292</v>
      </c>
      <c r="B5042" s="3" t="s">
        <v>10293</v>
      </c>
      <c r="C5042" s="3" t="s">
        <v>10293</v>
      </c>
    </row>
    <row r="5043" spans="1:3" x14ac:dyDescent="0.35">
      <c r="A5043" s="2" t="s">
        <v>10294</v>
      </c>
      <c r="B5043" s="3" t="s">
        <v>10295</v>
      </c>
      <c r="C5043" s="3" t="s">
        <v>10295</v>
      </c>
    </row>
    <row r="5044" spans="1:3" x14ac:dyDescent="0.35">
      <c r="A5044" s="2" t="s">
        <v>10296</v>
      </c>
      <c r="B5044" s="3" t="s">
        <v>10297</v>
      </c>
      <c r="C5044" s="3" t="s">
        <v>10297</v>
      </c>
    </row>
    <row r="5045" spans="1:3" x14ac:dyDescent="0.35">
      <c r="A5045" s="2" t="s">
        <v>10298</v>
      </c>
      <c r="B5045" s="3" t="s">
        <v>10299</v>
      </c>
      <c r="C5045" s="3" t="s">
        <v>10299</v>
      </c>
    </row>
    <row r="5046" spans="1:3" x14ac:dyDescent="0.35">
      <c r="A5046" s="2" t="s">
        <v>10300</v>
      </c>
      <c r="B5046" s="3" t="s">
        <v>10301</v>
      </c>
      <c r="C5046" s="3" t="s">
        <v>10301</v>
      </c>
    </row>
    <row r="5047" spans="1:3" x14ac:dyDescent="0.35">
      <c r="A5047" s="2" t="s">
        <v>10302</v>
      </c>
      <c r="B5047" s="3" t="s">
        <v>10303</v>
      </c>
      <c r="C5047" s="3" t="s">
        <v>10303</v>
      </c>
    </row>
    <row r="5048" spans="1:3" x14ac:dyDescent="0.35">
      <c r="A5048" s="2" t="s">
        <v>10304</v>
      </c>
      <c r="B5048" s="3" t="s">
        <v>10305</v>
      </c>
      <c r="C5048" s="3" t="s">
        <v>10305</v>
      </c>
    </row>
    <row r="5049" spans="1:3" x14ac:dyDescent="0.35">
      <c r="A5049" s="2" t="s">
        <v>10306</v>
      </c>
      <c r="B5049" s="3" t="s">
        <v>10307</v>
      </c>
      <c r="C5049" s="3" t="s">
        <v>10307</v>
      </c>
    </row>
    <row r="5050" spans="1:3" x14ac:dyDescent="0.35">
      <c r="A5050" s="2" t="s">
        <v>10308</v>
      </c>
      <c r="B5050" s="3" t="s">
        <v>10309</v>
      </c>
      <c r="C5050" s="3" t="s">
        <v>10309</v>
      </c>
    </row>
    <row r="5051" spans="1:3" x14ac:dyDescent="0.35">
      <c r="A5051" s="2" t="s">
        <v>10310</v>
      </c>
      <c r="B5051" s="3" t="s">
        <v>10311</v>
      </c>
      <c r="C5051" s="3" t="s">
        <v>10311</v>
      </c>
    </row>
    <row r="5052" spans="1:3" x14ac:dyDescent="0.35">
      <c r="A5052" s="2" t="s">
        <v>10312</v>
      </c>
      <c r="B5052" s="3" t="s">
        <v>10313</v>
      </c>
      <c r="C5052" s="3" t="s">
        <v>10313</v>
      </c>
    </row>
    <row r="5053" spans="1:3" x14ac:dyDescent="0.35">
      <c r="A5053" s="2" t="s">
        <v>10314</v>
      </c>
      <c r="B5053" s="3" t="s">
        <v>10315</v>
      </c>
      <c r="C5053" s="3" t="s">
        <v>10315</v>
      </c>
    </row>
    <row r="5054" spans="1:3" x14ac:dyDescent="0.35">
      <c r="A5054" s="2" t="s">
        <v>10316</v>
      </c>
      <c r="B5054" s="4" t="s">
        <v>10317</v>
      </c>
      <c r="C5054" s="3" t="s">
        <v>10317</v>
      </c>
    </row>
    <row r="5055" spans="1:3" x14ac:dyDescent="0.35">
      <c r="A5055" s="11" t="s">
        <v>10318</v>
      </c>
      <c r="B5055" s="12" t="s">
        <v>10319</v>
      </c>
      <c r="C5055" s="3" t="s">
        <v>10319</v>
      </c>
    </row>
    <row r="5056" spans="1:3" x14ac:dyDescent="0.35">
      <c r="A5056" s="2" t="s">
        <v>10320</v>
      </c>
      <c r="B5056" s="3" t="s">
        <v>10321</v>
      </c>
      <c r="C5056" s="3" t="s">
        <v>10321</v>
      </c>
    </row>
    <row r="5057" spans="1:3" x14ac:dyDescent="0.35">
      <c r="A5057" s="2" t="s">
        <v>10322</v>
      </c>
      <c r="B5057" s="3" t="s">
        <v>10323</v>
      </c>
      <c r="C5057" s="3" t="s">
        <v>10323</v>
      </c>
    </row>
    <row r="5058" spans="1:3" x14ac:dyDescent="0.35">
      <c r="A5058" s="2" t="s">
        <v>10324</v>
      </c>
      <c r="B5058" s="3" t="s">
        <v>10326</v>
      </c>
      <c r="C5058" s="3" t="s">
        <v>10325</v>
      </c>
    </row>
    <row r="5059" spans="1:3" x14ac:dyDescent="0.35">
      <c r="A5059" s="2" t="s">
        <v>10327</v>
      </c>
      <c r="B5059" s="3" t="s">
        <v>10328</v>
      </c>
      <c r="C5059" s="3" t="s">
        <v>10325</v>
      </c>
    </row>
    <row r="5060" spans="1:3" x14ac:dyDescent="0.35">
      <c r="A5060" s="2" t="s">
        <v>10329</v>
      </c>
      <c r="B5060" s="3" t="s">
        <v>10330</v>
      </c>
      <c r="C5060" s="3" t="s">
        <v>10325</v>
      </c>
    </row>
    <row r="5061" spans="1:3" x14ac:dyDescent="0.35">
      <c r="A5061" s="2" t="s">
        <v>10331</v>
      </c>
      <c r="B5061" s="3" t="s">
        <v>10332</v>
      </c>
      <c r="C5061" s="3" t="s">
        <v>10332</v>
      </c>
    </row>
    <row r="5062" spans="1:3" x14ac:dyDescent="0.35">
      <c r="A5062" s="2" t="s">
        <v>10333</v>
      </c>
      <c r="B5062" s="3" t="s">
        <v>10334</v>
      </c>
      <c r="C5062" s="3" t="s">
        <v>10334</v>
      </c>
    </row>
    <row r="5063" spans="1:3" x14ac:dyDescent="0.35">
      <c r="A5063" s="2" t="s">
        <v>10335</v>
      </c>
      <c r="B5063" s="3" t="s">
        <v>10336</v>
      </c>
      <c r="C5063" s="3" t="s">
        <v>10336</v>
      </c>
    </row>
    <row r="5064" spans="1:3" x14ac:dyDescent="0.35">
      <c r="A5064" s="2" t="s">
        <v>10337</v>
      </c>
      <c r="B5064" s="3" t="s">
        <v>10338</v>
      </c>
      <c r="C5064" s="3" t="s">
        <v>10338</v>
      </c>
    </row>
    <row r="5065" spans="1:3" x14ac:dyDescent="0.35">
      <c r="A5065" s="2" t="s">
        <v>10339</v>
      </c>
      <c r="B5065" s="3" t="s">
        <v>10340</v>
      </c>
      <c r="C5065" s="3" t="s">
        <v>10338</v>
      </c>
    </row>
    <row r="5066" spans="1:3" x14ac:dyDescent="0.35">
      <c r="A5066" s="2" t="s">
        <v>10341</v>
      </c>
      <c r="B5066" s="3" t="s">
        <v>10342</v>
      </c>
      <c r="C5066" s="3" t="s">
        <v>10342</v>
      </c>
    </row>
    <row r="5067" spans="1:3" x14ac:dyDescent="0.35">
      <c r="A5067" s="2" t="s">
        <v>10343</v>
      </c>
      <c r="B5067" s="3" t="s">
        <v>10344</v>
      </c>
      <c r="C5067" s="3" t="s">
        <v>10344</v>
      </c>
    </row>
    <row r="5068" spans="1:3" x14ac:dyDescent="0.35">
      <c r="A5068" s="2" t="s">
        <v>10345</v>
      </c>
      <c r="B5068" s="3" t="s">
        <v>10346</v>
      </c>
      <c r="C5068" s="3" t="s">
        <v>10346</v>
      </c>
    </row>
    <row r="5069" spans="1:3" x14ac:dyDescent="0.35">
      <c r="A5069" s="2" t="s">
        <v>10347</v>
      </c>
      <c r="B5069" s="3" t="s">
        <v>10348</v>
      </c>
      <c r="C5069" s="3" t="s">
        <v>10348</v>
      </c>
    </row>
    <row r="5070" spans="1:3" x14ac:dyDescent="0.35">
      <c r="A5070" s="2" t="s">
        <v>10349</v>
      </c>
      <c r="B5070" s="3" t="s">
        <v>10350</v>
      </c>
      <c r="C5070" s="3" t="s">
        <v>10350</v>
      </c>
    </row>
    <row r="5071" spans="1:3" x14ac:dyDescent="0.35">
      <c r="A5071" s="2" t="s">
        <v>10351</v>
      </c>
      <c r="B5071" s="3" t="s">
        <v>10352</v>
      </c>
      <c r="C5071" s="3" t="s">
        <v>10352</v>
      </c>
    </row>
    <row r="5072" spans="1:3" x14ac:dyDescent="0.35">
      <c r="A5072" s="2" t="s">
        <v>10353</v>
      </c>
      <c r="B5072" s="3" t="s">
        <v>10354</v>
      </c>
      <c r="C5072" s="3" t="s">
        <v>10354</v>
      </c>
    </row>
    <row r="5073" spans="1:3" x14ac:dyDescent="0.35">
      <c r="A5073" s="2" t="s">
        <v>10355</v>
      </c>
      <c r="B5073" s="3" t="s">
        <v>10356</v>
      </c>
      <c r="C5073" s="3" t="s">
        <v>10356</v>
      </c>
    </row>
    <row r="5074" spans="1:3" x14ac:dyDescent="0.35">
      <c r="A5074" s="2" t="s">
        <v>10357</v>
      </c>
      <c r="B5074" s="3" t="s">
        <v>10358</v>
      </c>
      <c r="C5074" s="3" t="s">
        <v>10358</v>
      </c>
    </row>
    <row r="5075" spans="1:3" x14ac:dyDescent="0.35">
      <c r="A5075" s="2" t="s">
        <v>10359</v>
      </c>
      <c r="B5075" s="4" t="s">
        <v>10360</v>
      </c>
      <c r="C5075" s="3" t="s">
        <v>10360</v>
      </c>
    </row>
    <row r="5076" spans="1:3" x14ac:dyDescent="0.35">
      <c r="A5076" s="2" t="s">
        <v>10361</v>
      </c>
      <c r="B5076" s="3" t="s">
        <v>10362</v>
      </c>
      <c r="C5076" s="3" t="s">
        <v>10362</v>
      </c>
    </row>
    <row r="5077" spans="1:3" x14ac:dyDescent="0.35">
      <c r="A5077" s="2" t="s">
        <v>10363</v>
      </c>
      <c r="B5077" s="4" t="s">
        <v>10364</v>
      </c>
      <c r="C5077" s="3" t="s">
        <v>10362</v>
      </c>
    </row>
    <row r="5078" spans="1:3" x14ac:dyDescent="0.35">
      <c r="A5078" s="2" t="s">
        <v>10365</v>
      </c>
      <c r="B5078" s="4" t="s">
        <v>10366</v>
      </c>
      <c r="C5078" s="3" t="s">
        <v>10366</v>
      </c>
    </row>
    <row r="5079" spans="1:3" x14ac:dyDescent="0.35">
      <c r="A5079" s="2" t="s">
        <v>10367</v>
      </c>
      <c r="B5079" s="3" t="s">
        <v>10368</v>
      </c>
      <c r="C5079" s="3" t="s">
        <v>10368</v>
      </c>
    </row>
    <row r="5080" spans="1:3" x14ac:dyDescent="0.35">
      <c r="A5080" s="2" t="s">
        <v>10369</v>
      </c>
      <c r="B5080" s="3" t="s">
        <v>10370</v>
      </c>
      <c r="C5080" s="3" t="s">
        <v>10370</v>
      </c>
    </row>
    <row r="5081" spans="1:3" x14ac:dyDescent="0.35">
      <c r="A5081" s="11" t="s">
        <v>10371</v>
      </c>
      <c r="B5081" s="12" t="s">
        <v>10372</v>
      </c>
      <c r="C5081" s="3" t="s">
        <v>10370</v>
      </c>
    </row>
    <row r="5082" spans="1:3" x14ac:dyDescent="0.35">
      <c r="A5082" s="2" t="s">
        <v>10373</v>
      </c>
      <c r="B5082" s="3" t="s">
        <v>10374</v>
      </c>
      <c r="C5082" s="3" t="s">
        <v>10374</v>
      </c>
    </row>
    <row r="5083" spans="1:3" x14ac:dyDescent="0.35">
      <c r="A5083" s="2" t="s">
        <v>10375</v>
      </c>
      <c r="B5083" s="3" t="s">
        <v>10376</v>
      </c>
      <c r="C5083" s="3" t="s">
        <v>10376</v>
      </c>
    </row>
    <row r="5084" spans="1:3" x14ac:dyDescent="0.35">
      <c r="A5084" s="11" t="s">
        <v>10377</v>
      </c>
      <c r="B5084" s="12" t="s">
        <v>10379</v>
      </c>
      <c r="C5084" s="3" t="s">
        <v>10378</v>
      </c>
    </row>
    <row r="5085" spans="1:3" x14ac:dyDescent="0.35">
      <c r="A5085" s="2" t="s">
        <v>10380</v>
      </c>
      <c r="B5085" s="4" t="s">
        <v>10381</v>
      </c>
      <c r="C5085" s="3" t="s">
        <v>10378</v>
      </c>
    </row>
    <row r="5086" spans="1:3" x14ac:dyDescent="0.35">
      <c r="A5086" s="2" t="s">
        <v>10382</v>
      </c>
      <c r="B5086" s="4" t="s">
        <v>10378</v>
      </c>
      <c r="C5086" s="3" t="s">
        <v>10378</v>
      </c>
    </row>
    <row r="5087" spans="1:3" x14ac:dyDescent="0.35">
      <c r="A5087" s="2" t="s">
        <v>10383</v>
      </c>
      <c r="B5087" s="3" t="s">
        <v>10384</v>
      </c>
      <c r="C5087" s="3" t="s">
        <v>10384</v>
      </c>
    </row>
    <row r="5088" spans="1:3" x14ac:dyDescent="0.35">
      <c r="A5088" s="2" t="s">
        <v>10385</v>
      </c>
      <c r="B5088" s="3" t="s">
        <v>10386</v>
      </c>
      <c r="C5088" s="3" t="s">
        <v>10386</v>
      </c>
    </row>
    <row r="5089" spans="1:3" x14ac:dyDescent="0.35">
      <c r="A5089" s="2" t="s">
        <v>10387</v>
      </c>
      <c r="B5089" s="3" t="s">
        <v>10388</v>
      </c>
      <c r="C5089" s="3" t="s">
        <v>10388</v>
      </c>
    </row>
    <row r="5090" spans="1:3" x14ac:dyDescent="0.35">
      <c r="A5090" s="2" t="s">
        <v>10389</v>
      </c>
      <c r="B5090" s="3" t="s">
        <v>10390</v>
      </c>
      <c r="C5090" s="3" t="s">
        <v>10388</v>
      </c>
    </row>
    <row r="5091" spans="1:3" x14ac:dyDescent="0.35">
      <c r="A5091" s="2" t="s">
        <v>10391</v>
      </c>
      <c r="B5091" s="4" t="s">
        <v>10392</v>
      </c>
      <c r="C5091" s="3" t="s">
        <v>10388</v>
      </c>
    </row>
    <row r="5092" spans="1:3" x14ac:dyDescent="0.35">
      <c r="A5092" s="2" t="s">
        <v>10393</v>
      </c>
      <c r="B5092" s="3" t="s">
        <v>10394</v>
      </c>
      <c r="C5092" s="3" t="s">
        <v>10394</v>
      </c>
    </row>
    <row r="5093" spans="1:3" x14ac:dyDescent="0.35">
      <c r="A5093" s="11" t="s">
        <v>10395</v>
      </c>
      <c r="B5093" s="12" t="s">
        <v>10396</v>
      </c>
      <c r="C5093" s="3" t="s">
        <v>10394</v>
      </c>
    </row>
    <row r="5094" spans="1:3" x14ac:dyDescent="0.35">
      <c r="A5094" s="2" t="s">
        <v>10397</v>
      </c>
      <c r="B5094" s="3" t="s">
        <v>10398</v>
      </c>
      <c r="C5094" s="3" t="s">
        <v>10398</v>
      </c>
    </row>
    <row r="5095" spans="1:3" x14ac:dyDescent="0.35">
      <c r="A5095" s="2" t="s">
        <v>10399</v>
      </c>
      <c r="B5095" s="4" t="s">
        <v>10400</v>
      </c>
      <c r="C5095" s="3" t="s">
        <v>10400</v>
      </c>
    </row>
    <row r="5096" spans="1:3" x14ac:dyDescent="0.35">
      <c r="A5096" s="2" t="s">
        <v>10401</v>
      </c>
      <c r="B5096" s="4" t="s">
        <v>10402</v>
      </c>
      <c r="C5096" s="3" t="s">
        <v>10402</v>
      </c>
    </row>
    <row r="5097" spans="1:3" x14ac:dyDescent="0.35">
      <c r="A5097" s="2" t="s">
        <v>10403</v>
      </c>
      <c r="B5097" s="3" t="s">
        <v>10404</v>
      </c>
      <c r="C5097" s="3" t="s">
        <v>10404</v>
      </c>
    </row>
    <row r="5098" spans="1:3" x14ac:dyDescent="0.35">
      <c r="A5098" s="2" t="s">
        <v>10405</v>
      </c>
      <c r="B5098" s="3" t="s">
        <v>10406</v>
      </c>
      <c r="C5098" s="3" t="s">
        <v>10406</v>
      </c>
    </row>
    <row r="5099" spans="1:3" x14ac:dyDescent="0.35">
      <c r="A5099" s="2" t="s">
        <v>10407</v>
      </c>
      <c r="B5099" s="3" t="s">
        <v>10408</v>
      </c>
      <c r="C5099" s="3" t="s">
        <v>10408</v>
      </c>
    </row>
    <row r="5100" spans="1:3" x14ac:dyDescent="0.35">
      <c r="A5100" s="2" t="s">
        <v>10409</v>
      </c>
      <c r="B5100" s="4" t="s">
        <v>10410</v>
      </c>
      <c r="C5100" s="3" t="s">
        <v>10410</v>
      </c>
    </row>
    <row r="5101" spans="1:3" x14ac:dyDescent="0.35">
      <c r="A5101" s="2" t="s">
        <v>10411</v>
      </c>
      <c r="B5101" s="4" t="s">
        <v>10412</v>
      </c>
      <c r="C5101" s="3" t="s">
        <v>10410</v>
      </c>
    </row>
    <row r="5102" spans="1:3" x14ac:dyDescent="0.35">
      <c r="A5102" s="2" t="s">
        <v>10413</v>
      </c>
      <c r="B5102" s="4" t="s">
        <v>10414</v>
      </c>
      <c r="C5102" s="3" t="s">
        <v>10410</v>
      </c>
    </row>
    <row r="5103" spans="1:3" x14ac:dyDescent="0.35">
      <c r="A5103" s="2" t="s">
        <v>10415</v>
      </c>
      <c r="B5103" s="4" t="s">
        <v>10416</v>
      </c>
      <c r="C5103" s="3" t="s">
        <v>10410</v>
      </c>
    </row>
    <row r="5104" spans="1:3" x14ac:dyDescent="0.35">
      <c r="A5104" s="2" t="s">
        <v>10417</v>
      </c>
      <c r="B5104" s="3" t="s">
        <v>10418</v>
      </c>
      <c r="C5104" s="3" t="s">
        <v>10418</v>
      </c>
    </row>
    <row r="5105" spans="1:3" x14ac:dyDescent="0.35">
      <c r="A5105" s="2" t="s">
        <v>10419</v>
      </c>
      <c r="B5105" s="3" t="s">
        <v>10420</v>
      </c>
      <c r="C5105" s="3" t="s">
        <v>10420</v>
      </c>
    </row>
    <row r="5106" spans="1:3" x14ac:dyDescent="0.35">
      <c r="A5106" s="2" t="s">
        <v>10421</v>
      </c>
      <c r="B5106" s="3" t="s">
        <v>10422</v>
      </c>
      <c r="C5106" s="3" t="s">
        <v>10422</v>
      </c>
    </row>
    <row r="5107" spans="1:3" x14ac:dyDescent="0.35">
      <c r="A5107" s="2" t="s">
        <v>10423</v>
      </c>
      <c r="B5107" s="3" t="s">
        <v>10424</v>
      </c>
      <c r="C5107" s="3" t="s">
        <v>10424</v>
      </c>
    </row>
    <row r="5108" spans="1:3" x14ac:dyDescent="0.35">
      <c r="A5108" s="2" t="s">
        <v>10425</v>
      </c>
      <c r="B5108" s="3" t="s">
        <v>10426</v>
      </c>
      <c r="C5108" s="3" t="s">
        <v>10426</v>
      </c>
    </row>
    <row r="5109" spans="1:3" x14ac:dyDescent="0.35">
      <c r="A5109" s="2" t="s">
        <v>10427</v>
      </c>
      <c r="B5109" s="3" t="s">
        <v>10428</v>
      </c>
      <c r="C5109" s="3" t="s">
        <v>10426</v>
      </c>
    </row>
    <row r="5110" spans="1:3" x14ac:dyDescent="0.35">
      <c r="A5110" s="2" t="s">
        <v>10429</v>
      </c>
      <c r="B5110" s="4" t="s">
        <v>10430</v>
      </c>
      <c r="C5110" s="3" t="s">
        <v>10430</v>
      </c>
    </row>
    <row r="5111" spans="1:3" x14ac:dyDescent="0.35">
      <c r="A5111" s="2" t="s">
        <v>10431</v>
      </c>
      <c r="B5111" s="3" t="s">
        <v>10432</v>
      </c>
      <c r="C5111" s="3" t="s">
        <v>10432</v>
      </c>
    </row>
    <row r="5112" spans="1:3" x14ac:dyDescent="0.35">
      <c r="A5112" s="2" t="s">
        <v>10433</v>
      </c>
      <c r="B5112" s="3" t="s">
        <v>10434</v>
      </c>
      <c r="C5112" s="3" t="s">
        <v>10434</v>
      </c>
    </row>
    <row r="5113" spans="1:3" x14ac:dyDescent="0.35">
      <c r="A5113" s="2" t="s">
        <v>10435</v>
      </c>
      <c r="B5113" s="4" t="s">
        <v>10436</v>
      </c>
      <c r="C5113" s="3" t="s">
        <v>10436</v>
      </c>
    </row>
    <row r="5114" spans="1:3" x14ac:dyDescent="0.35">
      <c r="A5114" s="8" t="s">
        <v>10437</v>
      </c>
      <c r="B5114" s="4" t="s">
        <v>10438</v>
      </c>
      <c r="C5114" s="3" t="s">
        <v>10438</v>
      </c>
    </row>
    <row r="5115" spans="1:3" x14ac:dyDescent="0.35">
      <c r="A5115" s="8" t="s">
        <v>10439</v>
      </c>
      <c r="B5115" s="4" t="s">
        <v>10440</v>
      </c>
      <c r="C5115" s="3" t="s">
        <v>10438</v>
      </c>
    </row>
    <row r="5116" spans="1:3" x14ac:dyDescent="0.35">
      <c r="A5116" s="2" t="s">
        <v>10441</v>
      </c>
      <c r="B5116" s="4" t="s">
        <v>10442</v>
      </c>
      <c r="C5116" s="3" t="s">
        <v>10442</v>
      </c>
    </row>
    <row r="5117" spans="1:3" x14ac:dyDescent="0.35">
      <c r="A5117" s="2" t="s">
        <v>10443</v>
      </c>
      <c r="B5117" s="3" t="s">
        <v>10445</v>
      </c>
      <c r="C5117" s="3" t="s">
        <v>10444</v>
      </c>
    </row>
    <row r="5118" spans="1:3" x14ac:dyDescent="0.35">
      <c r="A5118" s="2" t="s">
        <v>10446</v>
      </c>
      <c r="B5118" s="3" t="s">
        <v>10444</v>
      </c>
      <c r="C5118" s="3" t="s">
        <v>10444</v>
      </c>
    </row>
    <row r="5119" spans="1:3" x14ac:dyDescent="0.35">
      <c r="A5119" s="2" t="s">
        <v>10447</v>
      </c>
      <c r="B5119" s="3" t="s">
        <v>10448</v>
      </c>
      <c r="C5119" s="3" t="s">
        <v>10448</v>
      </c>
    </row>
    <row r="5120" spans="1:3" x14ac:dyDescent="0.35">
      <c r="A5120" s="2" t="s">
        <v>10449</v>
      </c>
      <c r="B5120" s="3" t="s">
        <v>10450</v>
      </c>
      <c r="C5120" s="3" t="s">
        <v>10448</v>
      </c>
    </row>
    <row r="5121" spans="1:3" x14ac:dyDescent="0.35">
      <c r="A5121" s="2" t="s">
        <v>10451</v>
      </c>
      <c r="B5121" s="3" t="s">
        <v>10452</v>
      </c>
      <c r="C5121" s="3" t="s">
        <v>10452</v>
      </c>
    </row>
    <row r="5122" spans="1:3" x14ac:dyDescent="0.35">
      <c r="A5122" s="2" t="s">
        <v>10453</v>
      </c>
      <c r="B5122" s="3" t="s">
        <v>10454</v>
      </c>
      <c r="C5122" s="3" t="s">
        <v>10454</v>
      </c>
    </row>
    <row r="5123" spans="1:3" x14ac:dyDescent="0.35">
      <c r="A5123" s="2" t="s">
        <v>10455</v>
      </c>
      <c r="B5123" s="3" t="s">
        <v>10457</v>
      </c>
      <c r="C5123" s="3" t="s">
        <v>10456</v>
      </c>
    </row>
    <row r="5124" spans="1:3" x14ac:dyDescent="0.35">
      <c r="A5124" s="2" t="s">
        <v>10458</v>
      </c>
      <c r="B5124" s="3" t="s">
        <v>10456</v>
      </c>
      <c r="C5124" s="3" t="s">
        <v>10456</v>
      </c>
    </row>
    <row r="5125" spans="1:3" x14ac:dyDescent="0.35">
      <c r="A5125" s="2" t="s">
        <v>10459</v>
      </c>
      <c r="B5125" s="3" t="s">
        <v>10460</v>
      </c>
      <c r="C5125" s="3" t="s">
        <v>10460</v>
      </c>
    </row>
    <row r="5126" spans="1:3" x14ac:dyDescent="0.35">
      <c r="A5126" s="2" t="s">
        <v>10461</v>
      </c>
      <c r="B5126" s="3" t="s">
        <v>10462</v>
      </c>
      <c r="C5126" s="3" t="s">
        <v>10462</v>
      </c>
    </row>
    <row r="5127" spans="1:3" x14ac:dyDescent="0.35">
      <c r="A5127" s="2" t="s">
        <v>10463</v>
      </c>
      <c r="B5127" s="3" t="s">
        <v>10464</v>
      </c>
      <c r="C5127" s="3" t="s">
        <v>10464</v>
      </c>
    </row>
    <row r="5128" spans="1:3" x14ac:dyDescent="0.35">
      <c r="A5128" s="2" t="s">
        <v>10465</v>
      </c>
      <c r="B5128" s="3" t="s">
        <v>10466</v>
      </c>
      <c r="C5128" s="3" t="s">
        <v>10466</v>
      </c>
    </row>
    <row r="5129" spans="1:3" x14ac:dyDescent="0.35">
      <c r="A5129" s="2" t="s">
        <v>10467</v>
      </c>
      <c r="B5129" s="3" t="s">
        <v>10468</v>
      </c>
      <c r="C5129" s="3" t="s">
        <v>10468</v>
      </c>
    </row>
    <row r="5130" spans="1:3" x14ac:dyDescent="0.35">
      <c r="A5130" s="2" t="s">
        <v>10469</v>
      </c>
      <c r="B5130" s="3" t="s">
        <v>10470</v>
      </c>
      <c r="C5130" s="3" t="s">
        <v>10468</v>
      </c>
    </row>
    <row r="5131" spans="1:3" x14ac:dyDescent="0.35">
      <c r="A5131" s="2" t="s">
        <v>10471</v>
      </c>
      <c r="B5131" s="3" t="s">
        <v>10472</v>
      </c>
      <c r="C5131" s="3" t="s">
        <v>10472</v>
      </c>
    </row>
    <row r="5132" spans="1:3" x14ac:dyDescent="0.35">
      <c r="A5132" s="2" t="s">
        <v>10473</v>
      </c>
      <c r="B5132" s="3" t="s">
        <v>10474</v>
      </c>
      <c r="C5132" s="3" t="s">
        <v>10474</v>
      </c>
    </row>
    <row r="5133" spans="1:3" x14ac:dyDescent="0.35">
      <c r="A5133" s="2" t="s">
        <v>10475</v>
      </c>
      <c r="B5133" s="3" t="s">
        <v>10476</v>
      </c>
      <c r="C5133" s="3" t="s">
        <v>10476</v>
      </c>
    </row>
    <row r="5134" spans="1:3" x14ac:dyDescent="0.35">
      <c r="A5134" s="2" t="s">
        <v>10477</v>
      </c>
      <c r="B5134" s="3" t="s">
        <v>10478</v>
      </c>
      <c r="C5134" s="3" t="s">
        <v>10478</v>
      </c>
    </row>
    <row r="5135" spans="1:3" x14ac:dyDescent="0.35">
      <c r="A5135" s="2" t="s">
        <v>10479</v>
      </c>
      <c r="B5135" s="3" t="s">
        <v>10480</v>
      </c>
      <c r="C5135" s="3" t="s">
        <v>10480</v>
      </c>
    </row>
    <row r="5136" spans="1:3" x14ac:dyDescent="0.35">
      <c r="A5136" s="2" t="s">
        <v>10481</v>
      </c>
      <c r="B5136" s="3" t="s">
        <v>10482</v>
      </c>
      <c r="C5136" s="3" t="s">
        <v>10482</v>
      </c>
    </row>
    <row r="5137" spans="1:3" x14ac:dyDescent="0.35">
      <c r="A5137" s="2" t="s">
        <v>10483</v>
      </c>
      <c r="B5137" s="3" t="s">
        <v>10484</v>
      </c>
      <c r="C5137" s="3" t="s">
        <v>10484</v>
      </c>
    </row>
    <row r="5138" spans="1:3" x14ac:dyDescent="0.35">
      <c r="A5138" s="2" t="s">
        <v>10485</v>
      </c>
      <c r="B5138" s="3" t="s">
        <v>10486</v>
      </c>
      <c r="C5138" s="3" t="s">
        <v>10486</v>
      </c>
    </row>
    <row r="5139" spans="1:3" x14ac:dyDescent="0.35">
      <c r="A5139" s="2" t="s">
        <v>10487</v>
      </c>
      <c r="B5139" s="3" t="s">
        <v>10488</v>
      </c>
      <c r="C5139" s="3" t="s">
        <v>10488</v>
      </c>
    </row>
    <row r="5140" spans="1:3" x14ac:dyDescent="0.35">
      <c r="A5140" s="2" t="s">
        <v>10489</v>
      </c>
      <c r="B5140" s="3" t="s">
        <v>10490</v>
      </c>
      <c r="C5140" s="3" t="s">
        <v>10490</v>
      </c>
    </row>
    <row r="5141" spans="1:3" x14ac:dyDescent="0.35">
      <c r="A5141" s="2" t="s">
        <v>10491</v>
      </c>
      <c r="B5141" s="3" t="s">
        <v>10492</v>
      </c>
      <c r="C5141" s="3" t="s">
        <v>10492</v>
      </c>
    </row>
    <row r="5142" spans="1:3" x14ac:dyDescent="0.35">
      <c r="A5142" s="2" t="s">
        <v>10493</v>
      </c>
      <c r="B5142" s="3" t="s">
        <v>10494</v>
      </c>
      <c r="C5142" s="3" t="s">
        <v>10494</v>
      </c>
    </row>
    <row r="5143" spans="1:3" x14ac:dyDescent="0.35">
      <c r="A5143" s="2" t="s">
        <v>10495</v>
      </c>
      <c r="B5143" s="3" t="s">
        <v>10496</v>
      </c>
      <c r="C5143" s="3" t="s">
        <v>10496</v>
      </c>
    </row>
    <row r="5144" spans="1:3" x14ac:dyDescent="0.35">
      <c r="A5144" s="2" t="s">
        <v>10497</v>
      </c>
      <c r="B5144" s="3" t="s">
        <v>10498</v>
      </c>
      <c r="C5144" s="3" t="s">
        <v>10498</v>
      </c>
    </row>
    <row r="5145" spans="1:3" x14ac:dyDescent="0.35">
      <c r="A5145" s="2" t="s">
        <v>10499</v>
      </c>
      <c r="B5145" s="3" t="s">
        <v>10500</v>
      </c>
      <c r="C5145" s="3" t="s">
        <v>10500</v>
      </c>
    </row>
    <row r="5146" spans="1:3" x14ac:dyDescent="0.35">
      <c r="A5146" s="2" t="s">
        <v>10501</v>
      </c>
      <c r="B5146" s="3" t="s">
        <v>10502</v>
      </c>
      <c r="C5146" s="3" t="s">
        <v>10502</v>
      </c>
    </row>
    <row r="5147" spans="1:3" x14ac:dyDescent="0.35">
      <c r="A5147" s="2" t="s">
        <v>10503</v>
      </c>
      <c r="B5147" s="3" t="s">
        <v>10504</v>
      </c>
      <c r="C5147" s="3" t="s">
        <v>10504</v>
      </c>
    </row>
  </sheetData>
  <conditionalFormatting sqref="C3479:C5147 C1:C3476">
    <cfRule type="duplicateValues" dxfId="26" priority="27"/>
  </conditionalFormatting>
  <conditionalFormatting sqref="B2959">
    <cfRule type="duplicateValues" dxfId="25" priority="26"/>
  </conditionalFormatting>
  <conditionalFormatting sqref="B3659">
    <cfRule type="duplicateValues" dxfId="24" priority="16"/>
  </conditionalFormatting>
  <conditionalFormatting sqref="B4892">
    <cfRule type="duplicateValues" dxfId="23" priority="22"/>
  </conditionalFormatting>
  <conditionalFormatting sqref="B4893">
    <cfRule type="duplicateValues" dxfId="22" priority="6"/>
  </conditionalFormatting>
  <conditionalFormatting sqref="B4894:B4895">
    <cfRule type="duplicateValues" dxfId="21" priority="21"/>
  </conditionalFormatting>
  <conditionalFormatting sqref="B4900">
    <cfRule type="duplicateValues" dxfId="20" priority="20"/>
  </conditionalFormatting>
  <conditionalFormatting sqref="B4901:B4902">
    <cfRule type="duplicateValues" dxfId="19" priority="19"/>
  </conditionalFormatting>
  <conditionalFormatting sqref="B4903:B4905">
    <cfRule type="duplicateValues" dxfId="18" priority="18"/>
  </conditionalFormatting>
  <conditionalFormatting sqref="B4906:B4907">
    <cfRule type="duplicateValues" dxfId="17" priority="17"/>
  </conditionalFormatting>
  <conditionalFormatting sqref="B4918:B4927">
    <cfRule type="duplicateValues" dxfId="16" priority="15"/>
  </conditionalFormatting>
  <conditionalFormatting sqref="B4937:B4939">
    <cfRule type="duplicateValues" dxfId="15" priority="14"/>
  </conditionalFormatting>
  <conditionalFormatting sqref="B4944:B4967">
    <cfRule type="duplicateValues" dxfId="14" priority="25"/>
  </conditionalFormatting>
  <conditionalFormatting sqref="B4975">
    <cfRule type="duplicateValues" dxfId="13" priority="13"/>
  </conditionalFormatting>
  <conditionalFormatting sqref="B4976:B4977">
    <cfRule type="duplicateValues" dxfId="12" priority="12"/>
  </conditionalFormatting>
  <conditionalFormatting sqref="B4989">
    <cfRule type="duplicateValues" dxfId="11" priority="11"/>
  </conditionalFormatting>
  <conditionalFormatting sqref="B4990:B4994">
    <cfRule type="duplicateValues" dxfId="10" priority="10"/>
  </conditionalFormatting>
  <conditionalFormatting sqref="B4995:B5008">
    <cfRule type="duplicateValues" dxfId="9" priority="9"/>
  </conditionalFormatting>
  <conditionalFormatting sqref="B5009:B5010">
    <cfRule type="duplicateValues" dxfId="8" priority="8"/>
  </conditionalFormatting>
  <conditionalFormatting sqref="B5011:B5021">
    <cfRule type="duplicateValues" dxfId="7" priority="7"/>
  </conditionalFormatting>
  <conditionalFormatting sqref="B5022:B5025">
    <cfRule type="duplicateValues" dxfId="6" priority="24"/>
  </conditionalFormatting>
  <conditionalFormatting sqref="B5033:B5038">
    <cfRule type="duplicateValues" dxfId="5" priority="23"/>
  </conditionalFormatting>
  <conditionalFormatting sqref="B5043:B5044">
    <cfRule type="duplicateValues" dxfId="4" priority="5"/>
  </conditionalFormatting>
  <conditionalFormatting sqref="B5080">
    <cfRule type="duplicateValues" dxfId="3" priority="4"/>
  </conditionalFormatting>
  <conditionalFormatting sqref="B5136:B5137">
    <cfRule type="duplicateValues" dxfId="2" priority="3"/>
  </conditionalFormatting>
  <conditionalFormatting sqref="B5139">
    <cfRule type="duplicateValues" dxfId="1" priority="2"/>
  </conditionalFormatting>
  <conditionalFormatting sqref="B51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Yerra</dc:creator>
  <cp:lastModifiedBy>Rajesh Yerra</cp:lastModifiedBy>
  <dcterms:created xsi:type="dcterms:W3CDTF">2026-01-16T06:49:20Z</dcterms:created>
  <dcterms:modified xsi:type="dcterms:W3CDTF">2026-01-16T06:50:01Z</dcterms:modified>
</cp:coreProperties>
</file>