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\prog\www\github\tgkprog\AndroidMiniApps\ScreenLight\doc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J5" i="1"/>
  <c r="J14" i="1"/>
  <c r="J13" i="1"/>
  <c r="J12" i="1"/>
  <c r="J11" i="1"/>
  <c r="J10" i="1"/>
  <c r="J9" i="1"/>
  <c r="J8" i="1"/>
  <c r="J6" i="1"/>
  <c r="J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J15"/>
  <sheetViews>
    <sheetView tabSelected="1" workbookViewId="0">
      <selection activeCell="J6" sqref="J6"/>
    </sheetView>
  </sheetViews>
  <sheetFormatPr defaultRowHeight="15" x14ac:dyDescent="0.25"/>
  <sheetData>
    <row r="5" spans="7:10" x14ac:dyDescent="0.25">
      <c r="G5">
        <v>0</v>
      </c>
      <c r="J5">
        <f>1-((G5-1)/10)</f>
        <v>1.1000000000000001</v>
      </c>
    </row>
    <row r="6" spans="7:10" x14ac:dyDescent="0.25">
      <c r="G6">
        <v>1</v>
      </c>
      <c r="H6">
        <v>1</v>
      </c>
      <c r="J6">
        <f>1-((G6-1)/10)</f>
        <v>1</v>
      </c>
    </row>
    <row r="7" spans="7:10" x14ac:dyDescent="0.25">
      <c r="G7">
        <v>2</v>
      </c>
      <c r="H7">
        <v>0.9</v>
      </c>
      <c r="J7">
        <f>1-((G7-1)/10)</f>
        <v>0.9</v>
      </c>
    </row>
    <row r="8" spans="7:10" x14ac:dyDescent="0.25">
      <c r="G8">
        <v>3</v>
      </c>
      <c r="H8">
        <v>0.8</v>
      </c>
      <c r="J8">
        <f t="shared" ref="J8:J15" si="0">1-((G8-1)/10)</f>
        <v>0.8</v>
      </c>
    </row>
    <row r="9" spans="7:10" x14ac:dyDescent="0.25">
      <c r="G9">
        <v>4</v>
      </c>
      <c r="H9">
        <v>0.7</v>
      </c>
      <c r="J9">
        <f t="shared" si="0"/>
        <v>0.7</v>
      </c>
    </row>
    <row r="10" spans="7:10" x14ac:dyDescent="0.25">
      <c r="G10">
        <v>5</v>
      </c>
      <c r="J10">
        <f t="shared" si="0"/>
        <v>0.6</v>
      </c>
    </row>
    <row r="11" spans="7:10" x14ac:dyDescent="0.25">
      <c r="G11">
        <v>6</v>
      </c>
      <c r="J11">
        <f t="shared" si="0"/>
        <v>0.5</v>
      </c>
    </row>
    <row r="12" spans="7:10" x14ac:dyDescent="0.25">
      <c r="G12">
        <v>7</v>
      </c>
      <c r="J12">
        <f t="shared" si="0"/>
        <v>0.4</v>
      </c>
    </row>
    <row r="13" spans="7:10" x14ac:dyDescent="0.25">
      <c r="G13">
        <v>8</v>
      </c>
      <c r="J13">
        <f t="shared" si="0"/>
        <v>0.30000000000000004</v>
      </c>
    </row>
    <row r="14" spans="7:10" x14ac:dyDescent="0.25">
      <c r="G14">
        <v>9</v>
      </c>
      <c r="J14">
        <f t="shared" si="0"/>
        <v>0.19999999999999996</v>
      </c>
    </row>
    <row r="15" spans="7:10" x14ac:dyDescent="0.25">
      <c r="J15">
        <f t="shared" si="0"/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2016-05-10T19:18:23Z</dcterms:created>
  <dcterms:modified xsi:type="dcterms:W3CDTF">2016-05-10T20:08:07Z</dcterms:modified>
</cp:coreProperties>
</file>