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ModOutputRecvNonBlock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 Non-Blocking</a:t>
            </a:r>
            <a:r>
              <a:rPr lang="en-US" baseline="0"/>
              <a:t> Subset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ModOutputRecvNonBlocking!$A$23:$A$35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ModOutputRecvNonBlocking!$B$23:$B$35</c:f>
              <c:numCache>
                <c:formatCode>General</c:formatCode>
                <c:ptCount val="13"/>
                <c:pt idx="0">
                  <c:v>0.78</c:v>
                </c:pt>
                <c:pt idx="1">
                  <c:v>0.67</c:v>
                </c:pt>
                <c:pt idx="2">
                  <c:v>0.67</c:v>
                </c:pt>
                <c:pt idx="3">
                  <c:v>0.44</c:v>
                </c:pt>
                <c:pt idx="4">
                  <c:v>0.44</c:v>
                </c:pt>
                <c:pt idx="5">
                  <c:v>5.33</c:v>
                </c:pt>
                <c:pt idx="6">
                  <c:v>0.44</c:v>
                </c:pt>
                <c:pt idx="7">
                  <c:v>0.44</c:v>
                </c:pt>
                <c:pt idx="8">
                  <c:v>0.56000000000000005</c:v>
                </c:pt>
                <c:pt idx="9">
                  <c:v>0.33</c:v>
                </c:pt>
                <c:pt idx="10">
                  <c:v>0.33</c:v>
                </c:pt>
                <c:pt idx="11">
                  <c:v>0.89</c:v>
                </c:pt>
                <c:pt idx="12">
                  <c:v>5.56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E2-40B1-B057-D5FCAA19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6944"/>
        <c:axId val="46549632"/>
      </c:scatterChart>
      <c:valAx>
        <c:axId val="465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Size in Bytes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9632"/>
        <c:crosses val="autoZero"/>
        <c:crossBetween val="midCat"/>
      </c:valAx>
      <c:valAx>
        <c:axId val="465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 Data Set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ModOutputRecvNonBlocking!$A$23:$A$43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ModOutputRecvNonBlocking!$B$23:$B$43</c:f>
              <c:numCache>
                <c:formatCode>General</c:formatCode>
                <c:ptCount val="21"/>
                <c:pt idx="0">
                  <c:v>0.78</c:v>
                </c:pt>
                <c:pt idx="1">
                  <c:v>0.67</c:v>
                </c:pt>
                <c:pt idx="2">
                  <c:v>0.67</c:v>
                </c:pt>
                <c:pt idx="3">
                  <c:v>0.44</c:v>
                </c:pt>
                <c:pt idx="4">
                  <c:v>0.44</c:v>
                </c:pt>
                <c:pt idx="5">
                  <c:v>5.33</c:v>
                </c:pt>
                <c:pt idx="6">
                  <c:v>0.44</c:v>
                </c:pt>
                <c:pt idx="7">
                  <c:v>0.44</c:v>
                </c:pt>
                <c:pt idx="8">
                  <c:v>0.56000000000000005</c:v>
                </c:pt>
                <c:pt idx="9">
                  <c:v>0.33</c:v>
                </c:pt>
                <c:pt idx="10">
                  <c:v>0.33</c:v>
                </c:pt>
                <c:pt idx="11">
                  <c:v>0.89</c:v>
                </c:pt>
                <c:pt idx="12">
                  <c:v>5.56</c:v>
                </c:pt>
                <c:pt idx="13">
                  <c:v>6.78</c:v>
                </c:pt>
                <c:pt idx="14">
                  <c:v>12.44</c:v>
                </c:pt>
                <c:pt idx="15">
                  <c:v>35.56</c:v>
                </c:pt>
                <c:pt idx="16">
                  <c:v>53.33</c:v>
                </c:pt>
                <c:pt idx="17">
                  <c:v>107.56</c:v>
                </c:pt>
                <c:pt idx="18">
                  <c:v>216.44</c:v>
                </c:pt>
                <c:pt idx="19">
                  <c:v>423.11</c:v>
                </c:pt>
                <c:pt idx="20">
                  <c:v>849.78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8A-4100-A0B4-4F4EFBB8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5776"/>
        <c:axId val="46807296"/>
      </c:scatterChart>
      <c:valAx>
        <c:axId val="467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Size in Bytes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296"/>
        <c:crosses val="autoZero"/>
        <c:crossBetween val="midCat"/>
      </c:valAx>
      <c:valAx>
        <c:axId val="468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Receiving</a:t>
            </a:r>
            <a:r>
              <a:rPr lang="en-US" baseline="0"/>
              <a:t> with</a:t>
            </a:r>
            <a:r>
              <a:rPr lang="en-US"/>
              <a:t> NonBlocking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ModOutputRecvNonBlocking!$A$37:$A$43</c:f>
              <c:numCache>
                <c:formatCode>General</c:formatCode>
                <c:ptCount val="7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</c:numCache>
            </c:numRef>
          </c:xVal>
          <c:yVal>
            <c:numRef>
              <c:f>ModOutputRecvNonBlocking!$B$37:$B$43</c:f>
              <c:numCache>
                <c:formatCode>General</c:formatCode>
                <c:ptCount val="7"/>
                <c:pt idx="0">
                  <c:v>12.44</c:v>
                </c:pt>
                <c:pt idx="1">
                  <c:v>35.56</c:v>
                </c:pt>
                <c:pt idx="2">
                  <c:v>53.33</c:v>
                </c:pt>
                <c:pt idx="3">
                  <c:v>107.56</c:v>
                </c:pt>
                <c:pt idx="4">
                  <c:v>216.44</c:v>
                </c:pt>
                <c:pt idx="5">
                  <c:v>423.11</c:v>
                </c:pt>
                <c:pt idx="6">
                  <c:v>849.78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92-4F2D-AA1B-7AB14A22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1296"/>
        <c:axId val="46873216"/>
      </c:scatterChart>
      <c:valAx>
        <c:axId val="468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Mesage</a:t>
                </a:r>
                <a:r>
                  <a:rPr lang="en-US" baseline="0"/>
                  <a:t> Size in Bytes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3216"/>
        <c:crosses val="autoZero"/>
        <c:crossBetween val="midCat"/>
      </c:valAx>
      <c:valAx>
        <c:axId val="468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176892</xdr:colOff>
      <xdr:row>21</xdr:row>
      <xdr:rowOff>141513</xdr:rowOff>
    </xdr:from>
    <xdr:to>
      <xdr:col>9</xdr:col>
      <xdr:colOff>176892</xdr:colOff>
      <xdr:row>36</xdr:row>
      <xdr:rowOff>108856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70E3BFF-7752-4F2D-9778-D5243373C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106135</xdr:colOff>
      <xdr:row>22</xdr:row>
      <xdr:rowOff>10885</xdr:rowOff>
    </xdr:from>
    <xdr:to>
      <xdr:col>17</xdr:col>
      <xdr:colOff>106135</xdr:colOff>
      <xdr:row>36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95827CE-5285-4C55-9DB0-51E3E57C7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8164</xdr:rowOff>
    </xdr:from>
    <xdr:to>
      <xdr:col>8</xdr:col>
      <xdr:colOff>0</xdr:colOff>
      <xdr:row>65</xdr:row>
      <xdr:rowOff>123242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CC45FEA-9D40-4C5E-9B4E-6A8CB8809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abSelected="1" topLeftCell="A46" workbookViewId="0">
      <selection activeCell="E43" sqref="E43"/>
    </sheetView>
  </sheetViews>
  <sheetFormatPr defaultRowHeight="15" x14ac:dyDescent="0.25"/>
  <sheetData>
    <row r="1" spans="2:11" ht="14.65" x14ac:dyDescent="0.4">
      <c r="B1">
        <v>1</v>
      </c>
      <c r="C1">
        <v>1</v>
      </c>
      <c r="D1">
        <v>0</v>
      </c>
      <c r="E1">
        <v>0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</row>
    <row r="2" spans="2:11" ht="14.65" x14ac:dyDescent="0.4">
      <c r="B2">
        <v>2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</row>
    <row r="3" spans="2:11" ht="14.65" x14ac:dyDescent="0.4">
      <c r="B3">
        <v>4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</row>
    <row r="4" spans="2:11" ht="14.65" x14ac:dyDescent="0.4">
      <c r="B4">
        <v>8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</row>
    <row r="5" spans="2:11" ht="14.65" x14ac:dyDescent="0.4">
      <c r="B5">
        <v>16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</row>
    <row r="6" spans="2:11" ht="14.65" x14ac:dyDescent="0.4">
      <c r="B6">
        <v>32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44</v>
      </c>
      <c r="J6">
        <v>0</v>
      </c>
      <c r="K6">
        <v>1</v>
      </c>
    </row>
    <row r="7" spans="2:11" ht="14.65" x14ac:dyDescent="0.4">
      <c r="B7">
        <v>64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1</v>
      </c>
      <c r="K7">
        <v>1</v>
      </c>
    </row>
    <row r="8" spans="2:11" ht="14.65" x14ac:dyDescent="0.4">
      <c r="B8">
        <v>128</v>
      </c>
      <c r="C8">
        <v>1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</row>
    <row r="9" spans="2:11" ht="14.65" x14ac:dyDescent="0.4">
      <c r="B9">
        <v>256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</row>
    <row r="10" spans="2:11" ht="14.65" x14ac:dyDescent="0.4">
      <c r="B10">
        <v>512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2:11" ht="14.65" x14ac:dyDescent="0.4">
      <c r="B11">
        <v>1024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</row>
    <row r="12" spans="2:11" ht="14.65" x14ac:dyDescent="0.4">
      <c r="B12">
        <v>2048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2:11" ht="14.65" x14ac:dyDescent="0.4">
      <c r="B13">
        <v>4096</v>
      </c>
      <c r="C13">
        <v>0</v>
      </c>
      <c r="D13">
        <v>1</v>
      </c>
      <c r="E13">
        <v>1</v>
      </c>
      <c r="F13">
        <v>0</v>
      </c>
      <c r="G13">
        <v>1</v>
      </c>
      <c r="H13">
        <v>45</v>
      </c>
      <c r="I13">
        <v>1</v>
      </c>
      <c r="J13">
        <v>0</v>
      </c>
      <c r="K13">
        <v>1</v>
      </c>
    </row>
    <row r="14" spans="2:11" ht="14.65" x14ac:dyDescent="0.4">
      <c r="B14">
        <v>8192</v>
      </c>
      <c r="C14">
        <v>1</v>
      </c>
      <c r="D14">
        <v>1</v>
      </c>
      <c r="E14">
        <v>2</v>
      </c>
      <c r="F14">
        <v>2</v>
      </c>
      <c r="G14">
        <v>51</v>
      </c>
      <c r="H14">
        <v>1</v>
      </c>
      <c r="I14">
        <v>1</v>
      </c>
      <c r="J14">
        <v>1</v>
      </c>
      <c r="K14">
        <v>1</v>
      </c>
    </row>
    <row r="15" spans="2:11" ht="14.65" x14ac:dyDescent="0.4">
      <c r="B15">
        <v>16384</v>
      </c>
      <c r="C15">
        <v>2</v>
      </c>
      <c r="D15">
        <v>2</v>
      </c>
      <c r="E15">
        <v>2</v>
      </c>
      <c r="F15">
        <v>93</v>
      </c>
      <c r="G15">
        <v>3</v>
      </c>
      <c r="H15">
        <v>2</v>
      </c>
      <c r="I15">
        <v>3</v>
      </c>
      <c r="J15">
        <v>3</v>
      </c>
      <c r="K15">
        <v>2</v>
      </c>
    </row>
    <row r="16" spans="2:11" ht="14.65" x14ac:dyDescent="0.4">
      <c r="B16">
        <v>32768</v>
      </c>
      <c r="C16">
        <v>50</v>
      </c>
      <c r="D16">
        <v>48</v>
      </c>
      <c r="E16">
        <v>51</v>
      </c>
      <c r="F16">
        <v>5</v>
      </c>
      <c r="G16">
        <v>5</v>
      </c>
      <c r="H16">
        <v>5</v>
      </c>
      <c r="I16">
        <v>53</v>
      </c>
      <c r="J16">
        <v>48</v>
      </c>
      <c r="K16">
        <v>55</v>
      </c>
    </row>
    <row r="17" spans="1:11" ht="14.65" x14ac:dyDescent="0.4">
      <c r="B17">
        <v>65536</v>
      </c>
      <c r="C17">
        <v>50</v>
      </c>
      <c r="D17">
        <v>53</v>
      </c>
      <c r="E17">
        <v>53</v>
      </c>
      <c r="F17">
        <v>54</v>
      </c>
      <c r="G17">
        <v>53</v>
      </c>
      <c r="H17">
        <v>54</v>
      </c>
      <c r="I17">
        <v>55</v>
      </c>
      <c r="J17">
        <v>55</v>
      </c>
      <c r="K17">
        <v>53</v>
      </c>
    </row>
    <row r="18" spans="1:11" ht="14.65" x14ac:dyDescent="0.4">
      <c r="B18">
        <v>131072</v>
      </c>
      <c r="C18">
        <v>104</v>
      </c>
      <c r="D18">
        <v>103</v>
      </c>
      <c r="E18">
        <v>106</v>
      </c>
      <c r="F18">
        <v>104</v>
      </c>
      <c r="G18">
        <v>111</v>
      </c>
      <c r="H18">
        <v>113</v>
      </c>
      <c r="I18">
        <v>108</v>
      </c>
      <c r="J18">
        <v>106</v>
      </c>
      <c r="K18">
        <v>113</v>
      </c>
    </row>
    <row r="19" spans="1:11" ht="14.65" x14ac:dyDescent="0.4">
      <c r="B19">
        <v>262144</v>
      </c>
      <c r="C19">
        <v>214</v>
      </c>
      <c r="D19">
        <v>209</v>
      </c>
      <c r="E19">
        <v>210</v>
      </c>
      <c r="F19">
        <v>218</v>
      </c>
      <c r="G19">
        <v>216</v>
      </c>
      <c r="H19">
        <v>219</v>
      </c>
      <c r="I19">
        <v>221</v>
      </c>
      <c r="J19">
        <v>225</v>
      </c>
      <c r="K19">
        <v>216</v>
      </c>
    </row>
    <row r="20" spans="1:11" ht="14.65" x14ac:dyDescent="0.4">
      <c r="B20">
        <v>524288</v>
      </c>
      <c r="C20">
        <v>410</v>
      </c>
      <c r="D20">
        <v>416</v>
      </c>
      <c r="E20">
        <v>423</v>
      </c>
      <c r="F20">
        <v>422</v>
      </c>
      <c r="G20">
        <v>426</v>
      </c>
      <c r="H20">
        <v>428</v>
      </c>
      <c r="I20">
        <v>430</v>
      </c>
      <c r="J20">
        <v>424</v>
      </c>
      <c r="K20">
        <v>429</v>
      </c>
    </row>
    <row r="21" spans="1:11" ht="14.65" x14ac:dyDescent="0.4">
      <c r="B21">
        <v>1048576</v>
      </c>
      <c r="C21">
        <v>848</v>
      </c>
      <c r="D21">
        <v>828</v>
      </c>
      <c r="E21">
        <v>845</v>
      </c>
      <c r="F21">
        <v>852</v>
      </c>
      <c r="G21">
        <v>857</v>
      </c>
      <c r="H21">
        <v>855</v>
      </c>
      <c r="I21">
        <v>855</v>
      </c>
      <c r="J21">
        <v>851</v>
      </c>
      <c r="K21">
        <v>857</v>
      </c>
    </row>
    <row r="23" spans="1:11" ht="14.65" x14ac:dyDescent="0.4">
      <c r="A23">
        <v>1</v>
      </c>
      <c r="B23">
        <v>0.78</v>
      </c>
    </row>
    <row r="24" spans="1:11" ht="14.65" x14ac:dyDescent="0.4">
      <c r="A24">
        <v>2</v>
      </c>
      <c r="B24">
        <v>0.67</v>
      </c>
    </row>
    <row r="25" spans="1:11" ht="14.65" x14ac:dyDescent="0.4">
      <c r="A25">
        <v>4</v>
      </c>
      <c r="B25">
        <v>0.67</v>
      </c>
    </row>
    <row r="26" spans="1:11" ht="14.65" x14ac:dyDescent="0.4">
      <c r="A26">
        <v>8</v>
      </c>
      <c r="B26">
        <v>0.44</v>
      </c>
    </row>
    <row r="27" spans="1:11" ht="14.65" x14ac:dyDescent="0.4">
      <c r="A27">
        <v>16</v>
      </c>
      <c r="B27">
        <v>0.44</v>
      </c>
    </row>
    <row r="28" spans="1:11" ht="14.65" x14ac:dyDescent="0.4">
      <c r="A28">
        <v>32</v>
      </c>
      <c r="B28">
        <v>5.33</v>
      </c>
    </row>
    <row r="29" spans="1:11" ht="14.65" x14ac:dyDescent="0.4">
      <c r="A29">
        <v>64</v>
      </c>
      <c r="B29">
        <v>0.44</v>
      </c>
    </row>
    <row r="30" spans="1:11" ht="14.65" x14ac:dyDescent="0.4">
      <c r="A30">
        <v>128</v>
      </c>
      <c r="B30">
        <v>0.44</v>
      </c>
    </row>
    <row r="31" spans="1:11" ht="14.65" x14ac:dyDescent="0.4">
      <c r="A31">
        <v>256</v>
      </c>
      <c r="B31">
        <v>0.56000000000000005</v>
      </c>
    </row>
    <row r="32" spans="1:11" ht="14.65" x14ac:dyDescent="0.4">
      <c r="A32">
        <v>512</v>
      </c>
      <c r="B32">
        <v>0.33</v>
      </c>
    </row>
    <row r="33" spans="1:2" ht="14.65" x14ac:dyDescent="0.4">
      <c r="A33">
        <v>1024</v>
      </c>
      <c r="B33">
        <v>0.33</v>
      </c>
    </row>
    <row r="34" spans="1:2" ht="14.65" x14ac:dyDescent="0.4">
      <c r="A34">
        <v>2048</v>
      </c>
      <c r="B34">
        <v>0.89</v>
      </c>
    </row>
    <row r="35" spans="1:2" ht="14.65" x14ac:dyDescent="0.4">
      <c r="A35">
        <v>4096</v>
      </c>
      <c r="B35">
        <v>5.56</v>
      </c>
    </row>
    <row r="36" spans="1:2" ht="14.65" x14ac:dyDescent="0.4">
      <c r="A36">
        <v>8192</v>
      </c>
      <c r="B36">
        <v>6.78</v>
      </c>
    </row>
    <row r="37" spans="1:2" ht="14.65" x14ac:dyDescent="0.4">
      <c r="A37">
        <v>16384</v>
      </c>
      <c r="B37">
        <v>12.44</v>
      </c>
    </row>
    <row r="38" spans="1:2" ht="14.65" x14ac:dyDescent="0.4">
      <c r="A38">
        <v>32768</v>
      </c>
      <c r="B38">
        <v>35.56</v>
      </c>
    </row>
    <row r="39" spans="1:2" ht="14.65" x14ac:dyDescent="0.4">
      <c r="A39">
        <v>65536</v>
      </c>
      <c r="B39">
        <v>53.33</v>
      </c>
    </row>
    <row r="40" spans="1:2" ht="14.65" x14ac:dyDescent="0.4">
      <c r="A40">
        <v>131072</v>
      </c>
      <c r="B40">
        <v>107.56</v>
      </c>
    </row>
    <row r="41" spans="1:2" ht="14.65" x14ac:dyDescent="0.4">
      <c r="A41">
        <v>262144</v>
      </c>
      <c r="B41">
        <v>216.44</v>
      </c>
    </row>
    <row r="42" spans="1:2" ht="14.65" x14ac:dyDescent="0.4">
      <c r="A42">
        <v>524288</v>
      </c>
      <c r="B42">
        <v>423.11</v>
      </c>
    </row>
    <row r="43" spans="1:2" ht="14.65" x14ac:dyDescent="0.4">
      <c r="A43">
        <v>1048576</v>
      </c>
      <c r="B43">
        <v>849.78</v>
      </c>
    </row>
    <row r="177" spans="2:2" x14ac:dyDescent="0.25">
      <c r="B177">
        <v>1</v>
      </c>
    </row>
    <row r="178" spans="2:2" x14ac:dyDescent="0.25">
      <c r="B178">
        <v>2</v>
      </c>
    </row>
    <row r="179" spans="2:2" x14ac:dyDescent="0.25">
      <c r="B179">
        <v>4</v>
      </c>
    </row>
    <row r="180" spans="2:2" x14ac:dyDescent="0.25">
      <c r="B180">
        <v>8</v>
      </c>
    </row>
    <row r="181" spans="2:2" x14ac:dyDescent="0.25">
      <c r="B181">
        <v>16</v>
      </c>
    </row>
    <row r="182" spans="2:2" x14ac:dyDescent="0.25">
      <c r="B182">
        <v>32</v>
      </c>
    </row>
    <row r="183" spans="2:2" x14ac:dyDescent="0.25">
      <c r="B183">
        <v>64</v>
      </c>
    </row>
    <row r="184" spans="2:2" x14ac:dyDescent="0.25">
      <c r="B184">
        <v>128</v>
      </c>
    </row>
    <row r="185" spans="2:2" x14ac:dyDescent="0.25">
      <c r="B185">
        <v>256</v>
      </c>
    </row>
    <row r="186" spans="2:2" x14ac:dyDescent="0.25">
      <c r="B186">
        <v>512</v>
      </c>
    </row>
    <row r="187" spans="2:2" x14ac:dyDescent="0.25">
      <c r="B187">
        <v>1024</v>
      </c>
    </row>
    <row r="188" spans="2:2" x14ac:dyDescent="0.25">
      <c r="B188">
        <v>2048</v>
      </c>
    </row>
    <row r="189" spans="2:2" x14ac:dyDescent="0.25">
      <c r="B189">
        <v>4096</v>
      </c>
    </row>
    <row r="190" spans="2:2" x14ac:dyDescent="0.25">
      <c r="B190">
        <v>8192</v>
      </c>
    </row>
    <row r="191" spans="2:2" x14ac:dyDescent="0.25">
      <c r="B191">
        <v>16384</v>
      </c>
    </row>
    <row r="192" spans="2:2" x14ac:dyDescent="0.25">
      <c r="B192">
        <v>32768</v>
      </c>
    </row>
    <row r="193" spans="2:2" x14ac:dyDescent="0.25">
      <c r="B193">
        <v>65536</v>
      </c>
    </row>
    <row r="194" spans="2:2" x14ac:dyDescent="0.25">
      <c r="B194">
        <v>131072</v>
      </c>
    </row>
    <row r="195" spans="2:2" x14ac:dyDescent="0.25">
      <c r="B195">
        <v>262144</v>
      </c>
    </row>
    <row r="196" spans="2:2" x14ac:dyDescent="0.25">
      <c r="B196">
        <v>524288</v>
      </c>
    </row>
    <row r="197" spans="2:2" x14ac:dyDescent="0.25">
      <c r="B197">
        <v>1048576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ModOutputRecvNonBlocking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RN</cp:lastModifiedBy>
  <cp:lastPrinted>2019-09-18T03:22:53Z</cp:lastPrinted>
  <dcterms:created xsi:type="dcterms:W3CDTF">2019-09-17T04:34:48Z</dcterms:created>
  <dcterms:modified xsi:type="dcterms:W3CDTF">2019-09-18T03:24:46Z</dcterms:modified>
</cp:coreProperties>
</file>