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definedNames>
    <definedName function="false" hidden="false" localSheetId="0" name="Lexicon_salida" vbProcedure="false">Hoja1!$A$2:$H$11097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<sst xmlns="http://schemas.openxmlformats.org/spreadsheetml/2006/main" count="13924" uniqueCount="6960">
  <si>
    <t xml:space="preserve">Palabras</t>
  </si>
  <si>
    <t xml:space="preserve">Polaridad</t>
  </si>
  <si>
    <t xml:space="preserve">angel</t>
  </si>
  <si>
    <t xml:space="preserve">positivo</t>
  </si>
  <si>
    <t xml:space="preserve">serafin</t>
  </si>
  <si>
    <t xml:space="preserve">dolo</t>
  </si>
  <si>
    <t xml:space="preserve">engano</t>
  </si>
  <si>
    <t xml:space="preserve">fraude</t>
  </si>
  <si>
    <t xml:space="preserve">estafa</t>
  </si>
  <si>
    <t xml:space="preserve">intimo</t>
  </si>
  <si>
    <t xml:space="preserve">profundo</t>
  </si>
  <si>
    <t xml:space="preserve">interior</t>
  </si>
  <si>
    <t xml:space="preserve">acido</t>
  </si>
  <si>
    <t xml:space="preserve">negativo</t>
  </si>
  <si>
    <t xml:space="preserve">agrio</t>
  </si>
  <si>
    <t xml:space="preserve">acre</t>
  </si>
  <si>
    <t xml:space="preserve">animo</t>
  </si>
  <si>
    <t xml:space="preserve">energia</t>
  </si>
  <si>
    <t xml:space="preserve">fortaleza</t>
  </si>
  <si>
    <t xml:space="preserve">aliento</t>
  </si>
  <si>
    <t xml:space="preserve">arbol</t>
  </si>
  <si>
    <t xml:space="preserve">arbusto</t>
  </si>
  <si>
    <t xml:space="preserve">abandonado</t>
  </si>
  <si>
    <t xml:space="preserve">desamparado</t>
  </si>
  <si>
    <t xml:space="preserve">abandonar</t>
  </si>
  <si>
    <t xml:space="preserve">dejar</t>
  </si>
  <si>
    <t xml:space="preserve">desatender</t>
  </si>
  <si>
    <t xml:space="preserve">desasistir</t>
  </si>
  <si>
    <t xml:space="preserve">confiar</t>
  </si>
  <si>
    <t xml:space="preserve">abandono</t>
  </si>
  <si>
    <t xml:space="preserve">desidia</t>
  </si>
  <si>
    <t xml:space="preserve">dejadez</t>
  </si>
  <si>
    <t xml:space="preserve">abulia</t>
  </si>
  <si>
    <t xml:space="preserve">descuido</t>
  </si>
  <si>
    <t xml:space="preserve">abarrotado</t>
  </si>
  <si>
    <t xml:space="preserve">atestado</t>
  </si>
  <si>
    <t xml:space="preserve">atiborrado</t>
  </si>
  <si>
    <t xml:space="preserve">lleno</t>
  </si>
  <si>
    <t xml:space="preserve">abatir</t>
  </si>
  <si>
    <t xml:space="preserve">desviar</t>
  </si>
  <si>
    <t xml:space="preserve">derribar</t>
  </si>
  <si>
    <t xml:space="preserve">tumbar</t>
  </si>
  <si>
    <t xml:space="preserve">desbaratar</t>
  </si>
  <si>
    <t xml:space="preserve">abejas</t>
  </si>
  <si>
    <t xml:space="preserve">insecto</t>
  </si>
  <si>
    <t xml:space="preserve">himenoptero</t>
  </si>
  <si>
    <t xml:space="preserve">abierto</t>
  </si>
  <si>
    <t xml:space="preserve">libre</t>
  </si>
  <si>
    <t xml:space="preserve">despejado</t>
  </si>
  <si>
    <t xml:space="preserve">desembarazado</t>
  </si>
  <si>
    <t xml:space="preserve">agrietado</t>
  </si>
  <si>
    <t xml:space="preserve">abigeato</t>
  </si>
  <si>
    <t xml:space="preserve">abismado</t>
  </si>
  <si>
    <t xml:space="preserve">absorto</t>
  </si>
  <si>
    <t xml:space="preserve">meditabundo</t>
  </si>
  <si>
    <t xml:space="preserve">abominable</t>
  </si>
  <si>
    <t xml:space="preserve">detestable</t>
  </si>
  <si>
    <t xml:space="preserve">reprobable</t>
  </si>
  <si>
    <t xml:space="preserve">vituperable</t>
  </si>
  <si>
    <t xml:space="preserve">repugnante</t>
  </si>
  <si>
    <t xml:space="preserve">abominacion</t>
  </si>
  <si>
    <t xml:space="preserve">aversion</t>
  </si>
  <si>
    <t xml:space="preserve">espanto</t>
  </si>
  <si>
    <t xml:space="preserve">horror</t>
  </si>
  <si>
    <t xml:space="preserve">repugnancia</t>
  </si>
  <si>
    <t xml:space="preserve">abominar</t>
  </si>
  <si>
    <t xml:space="preserve">odiar</t>
  </si>
  <si>
    <t xml:space="preserve">detestar</t>
  </si>
  <si>
    <t xml:space="preserve">condenar</t>
  </si>
  <si>
    <t xml:space="preserve">execrar</t>
  </si>
  <si>
    <t xml:space="preserve">aborrecer</t>
  </si>
  <si>
    <t xml:space="preserve">despreciar</t>
  </si>
  <si>
    <t xml:space="preserve">aborrecible</t>
  </si>
  <si>
    <t xml:space="preserve">execrable</t>
  </si>
  <si>
    <t xml:space="preserve">despreciable</t>
  </si>
  <si>
    <t xml:space="preserve">aborrecimiento</t>
  </si>
  <si>
    <t xml:space="preserve">execracion</t>
  </si>
  <si>
    <t xml:space="preserve">desprecio</t>
  </si>
  <si>
    <t xml:space="preserve">aborto</t>
  </si>
  <si>
    <t xml:space="preserve">monstruo</t>
  </si>
  <si>
    <t xml:space="preserve">eflujo</t>
  </si>
  <si>
    <t xml:space="preserve">abrasador</t>
  </si>
  <si>
    <t xml:space="preserve">igneo</t>
  </si>
  <si>
    <t xml:space="preserve">candente</t>
  </si>
  <si>
    <t xml:space="preserve">calcinante</t>
  </si>
  <si>
    <t xml:space="preserve">abrazo</t>
  </si>
  <si>
    <t xml:space="preserve">estrujon</t>
  </si>
  <si>
    <t xml:space="preserve">abrumado</t>
  </si>
  <si>
    <t xml:space="preserve">oprimido</t>
  </si>
  <si>
    <t xml:space="preserve">apesadumbrado</t>
  </si>
  <si>
    <t xml:space="preserve">atosigado</t>
  </si>
  <si>
    <t xml:space="preserve">aplanado</t>
  </si>
  <si>
    <t xml:space="preserve">abrumar</t>
  </si>
  <si>
    <t xml:space="preserve">agobiar</t>
  </si>
  <si>
    <t xml:space="preserve">angustiar</t>
  </si>
  <si>
    <t xml:space="preserve">apesadumbrar</t>
  </si>
  <si>
    <t xml:space="preserve">apabullar</t>
  </si>
  <si>
    <t xml:space="preserve">absolutismo</t>
  </si>
  <si>
    <t xml:space="preserve">tirania</t>
  </si>
  <si>
    <t xml:space="preserve">autocracia</t>
  </si>
  <si>
    <t xml:space="preserve">absurdo</t>
  </si>
  <si>
    <t xml:space="preserve">contradictorio</t>
  </si>
  <si>
    <t xml:space="preserve">descabellado</t>
  </si>
  <si>
    <t xml:space="preserve">incoherente</t>
  </si>
  <si>
    <t xml:space="preserve">irracional</t>
  </si>
  <si>
    <t xml:space="preserve">abuenamiento</t>
  </si>
  <si>
    <t xml:space="preserve">hola</t>
  </si>
  <si>
    <t xml:space="preserve">chao</t>
  </si>
  <si>
    <t xml:space="preserve">abuenarse</t>
  </si>
  <si>
    <t xml:space="preserve">abundancia</t>
  </si>
  <si>
    <t xml:space="preserve">opulencia</t>
  </si>
  <si>
    <t xml:space="preserve">pletora</t>
  </si>
  <si>
    <t xml:space="preserve">abundante</t>
  </si>
  <si>
    <t xml:space="preserve">copioso</t>
  </si>
  <si>
    <t xml:space="preserve">profuso</t>
  </si>
  <si>
    <t xml:space="preserve">exuberante</t>
  </si>
  <si>
    <t xml:space="preserve">abundoso</t>
  </si>
  <si>
    <t xml:space="preserve">aburrido</t>
  </si>
  <si>
    <t xml:space="preserve">fastidiado</t>
  </si>
  <si>
    <t xml:space="preserve">hastiado</t>
  </si>
  <si>
    <t xml:space="preserve">fastidioso</t>
  </si>
  <si>
    <t xml:space="preserve">cansador</t>
  </si>
  <si>
    <t xml:space="preserve">acabado</t>
  </si>
  <si>
    <t xml:space="preserve">consumido</t>
  </si>
  <si>
    <t xml:space="preserve">viejo</t>
  </si>
  <si>
    <t xml:space="preserve">arruinado</t>
  </si>
  <si>
    <t xml:space="preserve">agotado</t>
  </si>
  <si>
    <t xml:space="preserve">acampado</t>
  </si>
  <si>
    <t xml:space="preserve">neutro</t>
  </si>
  <si>
    <t xml:space="preserve">acaudalado</t>
  </si>
  <si>
    <t xml:space="preserve">rico</t>
  </si>
  <si>
    <t xml:space="preserve">pudiente</t>
  </si>
  <si>
    <t xml:space="preserve">adinerado</t>
  </si>
  <si>
    <t xml:space="preserve">poderoso</t>
  </si>
  <si>
    <t xml:space="preserve">accidente</t>
  </si>
  <si>
    <t xml:space="preserve">desgracia</t>
  </si>
  <si>
    <t xml:space="preserve">contratiempo</t>
  </si>
  <si>
    <t xml:space="preserve">catastrofe</t>
  </si>
  <si>
    <t xml:space="preserve">peripecia</t>
  </si>
  <si>
    <t xml:space="preserve">aceitar</t>
  </si>
  <si>
    <t xml:space="preserve">untar</t>
  </si>
  <si>
    <t xml:space="preserve">acelerado</t>
  </si>
  <si>
    <t xml:space="preserve">acerbo</t>
  </si>
  <si>
    <t xml:space="preserve">acibarado</t>
  </si>
  <si>
    <t xml:space="preserve">aspero</t>
  </si>
  <si>
    <t xml:space="preserve">acertado</t>
  </si>
  <si>
    <t xml:space="preserve">oportuno</t>
  </si>
  <si>
    <t xml:space="preserve">concordante</t>
  </si>
  <si>
    <t xml:space="preserve">apropiado</t>
  </si>
  <si>
    <t xml:space="preserve">apto</t>
  </si>
  <si>
    <t xml:space="preserve">achacar</t>
  </si>
  <si>
    <t xml:space="preserve">atribuir</t>
  </si>
  <si>
    <t xml:space="preserve">acusar</t>
  </si>
  <si>
    <t xml:space="preserve">inculpar</t>
  </si>
  <si>
    <t xml:space="preserve">achaplinarse</t>
  </si>
  <si>
    <t xml:space="preserve">achaque</t>
  </si>
  <si>
    <t xml:space="preserve">enfermedad</t>
  </si>
  <si>
    <t xml:space="preserve">indisposicion</t>
  </si>
  <si>
    <t xml:space="preserve">afeccion</t>
  </si>
  <si>
    <t xml:space="preserve">mal</t>
  </si>
  <si>
    <t xml:space="preserve">achique</t>
  </si>
  <si>
    <t xml:space="preserve">desague</t>
  </si>
  <si>
    <t xml:space="preserve">achispado</t>
  </si>
  <si>
    <t xml:space="preserve">achoclonado</t>
  </si>
  <si>
    <t xml:space="preserve">achunchamiento</t>
  </si>
  <si>
    <t xml:space="preserve">susto</t>
  </si>
  <si>
    <t xml:space="preserve">achunchar</t>
  </si>
  <si>
    <t xml:space="preserve">achuntar</t>
  </si>
  <si>
    <t xml:space="preserve">dar</t>
  </si>
  <si>
    <t xml:space="preserve">en</t>
  </si>
  <si>
    <t xml:space="preserve">el</t>
  </si>
  <si>
    <t xml:space="preserve">blanco</t>
  </si>
  <si>
    <t xml:space="preserve">acibarar</t>
  </si>
  <si>
    <t xml:space="preserve">amargar</t>
  </si>
  <si>
    <t xml:space="preserve">turbar</t>
  </si>
  <si>
    <t xml:space="preserve">disgustar</t>
  </si>
  <si>
    <t xml:space="preserve">apenar</t>
  </si>
  <si>
    <t xml:space="preserve">acido</t>
  </si>
  <si>
    <t xml:space="preserve">acedo</t>
  </si>
  <si>
    <t xml:space="preserve">acidulado</t>
  </si>
  <si>
    <t xml:space="preserve">aclamacion</t>
  </si>
  <si>
    <t xml:space="preserve">ovacion</t>
  </si>
  <si>
    <t xml:space="preserve">aplauso</t>
  </si>
  <si>
    <t xml:space="preserve">aprobacion</t>
  </si>
  <si>
    <t xml:space="preserve">exaltacion</t>
  </si>
  <si>
    <t xml:space="preserve">acobardar</t>
  </si>
  <si>
    <t xml:space="preserve">amedrentar</t>
  </si>
  <si>
    <t xml:space="preserve">atemorizar</t>
  </si>
  <si>
    <t xml:space="preserve">arredrar</t>
  </si>
  <si>
    <t xml:space="preserve">achicar</t>
  </si>
  <si>
    <t xml:space="preserve">acogedor</t>
  </si>
  <si>
    <t xml:space="preserve">protector</t>
  </si>
  <si>
    <t xml:space="preserve">placentero</t>
  </si>
  <si>
    <t xml:space="preserve">agradable</t>
  </si>
  <si>
    <t xml:space="preserve">acolchado</t>
  </si>
  <si>
    <t xml:space="preserve">almohadillado</t>
  </si>
  <si>
    <t xml:space="preserve">forrado</t>
  </si>
  <si>
    <t xml:space="preserve">revestido</t>
  </si>
  <si>
    <t xml:space="preserve">acontecimiento</t>
  </si>
  <si>
    <t xml:space="preserve">suceso</t>
  </si>
  <si>
    <t xml:space="preserve">acaecimiento</t>
  </si>
  <si>
    <t xml:space="preserve">advenimiento</t>
  </si>
  <si>
    <t xml:space="preserve">sucedido</t>
  </si>
  <si>
    <t xml:space="preserve">acosar</t>
  </si>
  <si>
    <t xml:space="preserve">hostigar</t>
  </si>
  <si>
    <t xml:space="preserve">molestar</t>
  </si>
  <si>
    <t xml:space="preserve">importunar</t>
  </si>
  <si>
    <t xml:space="preserve">acorralar</t>
  </si>
  <si>
    <t xml:space="preserve">acotacion</t>
  </si>
  <si>
    <t xml:space="preserve">acotar</t>
  </si>
  <si>
    <t xml:space="preserve">testificar</t>
  </si>
  <si>
    <t xml:space="preserve">acordonar</t>
  </si>
  <si>
    <t xml:space="preserve">circunscribir</t>
  </si>
  <si>
    <t xml:space="preserve">delimitar</t>
  </si>
  <si>
    <t xml:space="preserve">picante</t>
  </si>
  <si>
    <t xml:space="preserve">activar</t>
  </si>
  <si>
    <t xml:space="preserve">acelerar</t>
  </si>
  <si>
    <t xml:space="preserve">apurar</t>
  </si>
  <si>
    <t xml:space="preserve">urgir</t>
  </si>
  <si>
    <t xml:space="preserve">apresurar</t>
  </si>
  <si>
    <t xml:space="preserve">acuerdo</t>
  </si>
  <si>
    <t xml:space="preserve">pacto</t>
  </si>
  <si>
    <t xml:space="preserve">arreglo</t>
  </si>
  <si>
    <t xml:space="preserve">tratado</t>
  </si>
  <si>
    <t xml:space="preserve">trato</t>
  </si>
  <si>
    <t xml:space="preserve">acurrucarse</t>
  </si>
  <si>
    <t xml:space="preserve">apelotonarse</t>
  </si>
  <si>
    <t xml:space="preserve">recogerse</t>
  </si>
  <si>
    <t xml:space="preserve">ovillarse</t>
  </si>
  <si>
    <t xml:space="preserve">arrollarse</t>
  </si>
  <si>
    <t xml:space="preserve">acusacion</t>
  </si>
  <si>
    <t xml:space="preserve">inculpacion</t>
  </si>
  <si>
    <t xml:space="preserve">imputacion</t>
  </si>
  <si>
    <t xml:space="preserve">recriminacion</t>
  </si>
  <si>
    <t xml:space="preserve">incriminacion</t>
  </si>
  <si>
    <t xml:space="preserve">imputar</t>
  </si>
  <si>
    <t xml:space="preserve">delatar</t>
  </si>
  <si>
    <t xml:space="preserve">acusete</t>
  </si>
  <si>
    <t xml:space="preserve">acuson</t>
  </si>
  <si>
    <t xml:space="preserve">adecuado</t>
  </si>
  <si>
    <t xml:space="preserve">conforme</t>
  </si>
  <si>
    <t xml:space="preserve">ajustado</t>
  </si>
  <si>
    <t xml:space="preserve">proporcionado</t>
  </si>
  <si>
    <t xml:space="preserve">adicto</t>
  </si>
  <si>
    <t xml:space="preserve">seguidor</t>
  </si>
  <si>
    <t xml:space="preserve">dedicado</t>
  </si>
  <si>
    <t xml:space="preserve">adepto</t>
  </si>
  <si>
    <t xml:space="preserve">partidario</t>
  </si>
  <si>
    <t xml:space="preserve">hacendado</t>
  </si>
  <si>
    <t xml:space="preserve">admirable</t>
  </si>
  <si>
    <t xml:space="preserve">esplendido</t>
  </si>
  <si>
    <t xml:space="preserve">soberbio</t>
  </si>
  <si>
    <t xml:space="preserve">portentoso</t>
  </si>
  <si>
    <t xml:space="preserve">maravilloso</t>
  </si>
  <si>
    <t xml:space="preserve">admiracion</t>
  </si>
  <si>
    <t xml:space="preserve">encandilamiento</t>
  </si>
  <si>
    <t xml:space="preserve">deslumbramiento</t>
  </si>
  <si>
    <t xml:space="preserve">pasmo</t>
  </si>
  <si>
    <t xml:space="preserve">asombro</t>
  </si>
  <si>
    <t xml:space="preserve">admirado</t>
  </si>
  <si>
    <t xml:space="preserve">fascinado</t>
  </si>
  <si>
    <t xml:space="preserve">encandilado</t>
  </si>
  <si>
    <t xml:space="preserve">maravillado</t>
  </si>
  <si>
    <t xml:space="preserve">deslumbrado</t>
  </si>
  <si>
    <t xml:space="preserve">admonitorio</t>
  </si>
  <si>
    <t xml:space="preserve">adorable</t>
  </si>
  <si>
    <t xml:space="preserve">cautivante</t>
  </si>
  <si>
    <t xml:space="preserve">adorar</t>
  </si>
  <si>
    <t xml:space="preserve">amar</t>
  </si>
  <si>
    <t xml:space="preserve">querer</t>
  </si>
  <si>
    <t xml:space="preserve">exaltar</t>
  </si>
  <si>
    <t xml:space="preserve">orar</t>
  </si>
  <si>
    <t xml:space="preserve">adulto</t>
  </si>
  <si>
    <t xml:space="preserve">crecido</t>
  </si>
  <si>
    <t xml:space="preserve">mayor</t>
  </si>
  <si>
    <t xml:space="preserve">grande</t>
  </si>
  <si>
    <t xml:space="preserve">adusto</t>
  </si>
  <si>
    <t xml:space="preserve">rigido</t>
  </si>
  <si>
    <t xml:space="preserve">melancolico</t>
  </si>
  <si>
    <t xml:space="preserve">tostado</t>
  </si>
  <si>
    <t xml:space="preserve">adversidad</t>
  </si>
  <si>
    <t xml:space="preserve">infortunio</t>
  </si>
  <si>
    <t xml:space="preserve">calamidad</t>
  </si>
  <si>
    <t xml:space="preserve">desventura</t>
  </si>
  <si>
    <t xml:space="preserve">advertencia</t>
  </si>
  <si>
    <t xml:space="preserve">aviso</t>
  </si>
  <si>
    <t xml:space="preserve">exhortacion</t>
  </si>
  <si>
    <t xml:space="preserve">afable</t>
  </si>
  <si>
    <t xml:space="preserve">afectuoso</t>
  </si>
  <si>
    <t xml:space="preserve">atento</t>
  </si>
  <si>
    <t xml:space="preserve">simpatico</t>
  </si>
  <si>
    <t xml:space="preserve">cordial</t>
  </si>
  <si>
    <t xml:space="preserve">afan</t>
  </si>
  <si>
    <t xml:space="preserve">deseo</t>
  </si>
  <si>
    <t xml:space="preserve">ansia</t>
  </si>
  <si>
    <t xml:space="preserve">aspiracion</t>
  </si>
  <si>
    <t xml:space="preserve">apetencia</t>
  </si>
  <si>
    <t xml:space="preserve">dolencia</t>
  </si>
  <si>
    <t xml:space="preserve">padecimiento</t>
  </si>
  <si>
    <t xml:space="preserve">afectar</t>
  </si>
  <si>
    <t xml:space="preserve">conmover</t>
  </si>
  <si>
    <t xml:space="preserve">impresionar</t>
  </si>
  <si>
    <t xml:space="preserve">aquejar</t>
  </si>
  <si>
    <t xml:space="preserve">tocar</t>
  </si>
  <si>
    <t xml:space="preserve">afecto</t>
  </si>
  <si>
    <t xml:space="preserve">aprecio</t>
  </si>
  <si>
    <t xml:space="preserve">estima</t>
  </si>
  <si>
    <t xml:space="preserve">ternura</t>
  </si>
  <si>
    <t xml:space="preserve">devocion</t>
  </si>
  <si>
    <t xml:space="preserve">amable</t>
  </si>
  <si>
    <t xml:space="preserve">entranable</t>
  </si>
  <si>
    <t xml:space="preserve">afeminado</t>
  </si>
  <si>
    <t xml:space="preserve">amujerado</t>
  </si>
  <si>
    <t xml:space="preserve">amadamado</t>
  </si>
  <si>
    <t xml:space="preserve">mariquita</t>
  </si>
  <si>
    <t xml:space="preserve">marica</t>
  </si>
  <si>
    <t xml:space="preserve">affaire</t>
  </si>
  <si>
    <t xml:space="preserve">afianzar</t>
  </si>
  <si>
    <t xml:space="preserve">afirmar</t>
  </si>
  <si>
    <t xml:space="preserve">asegurar</t>
  </si>
  <si>
    <t xml:space="preserve">apuntalar</t>
  </si>
  <si>
    <t xml:space="preserve">atar</t>
  </si>
  <si>
    <t xml:space="preserve">afiatar</t>
  </si>
  <si>
    <t xml:space="preserve">ajustar</t>
  </si>
  <si>
    <t xml:space="preserve">aficion</t>
  </si>
  <si>
    <t xml:space="preserve">propension</t>
  </si>
  <si>
    <t xml:space="preserve">inclinacion</t>
  </si>
  <si>
    <t xml:space="preserve">tendencia</t>
  </si>
  <si>
    <t xml:space="preserve">afilar</t>
  </si>
  <si>
    <t xml:space="preserve">tener</t>
  </si>
  <si>
    <t xml:space="preserve">sexo</t>
  </si>
  <si>
    <t xml:space="preserve">declarar</t>
  </si>
  <si>
    <t xml:space="preserve">proclamar</t>
  </si>
  <si>
    <t xml:space="preserve">sostener</t>
  </si>
  <si>
    <t xml:space="preserve">afirmativo</t>
  </si>
  <si>
    <t xml:space="preserve">cierto</t>
  </si>
  <si>
    <t xml:space="preserve">si</t>
  </si>
  <si>
    <t xml:space="preserve">afliccion</t>
  </si>
  <si>
    <t xml:space="preserve">tribulacion</t>
  </si>
  <si>
    <t xml:space="preserve">dolor</t>
  </si>
  <si>
    <t xml:space="preserve">pesar</t>
  </si>
  <si>
    <t xml:space="preserve">amargura</t>
  </si>
  <si>
    <t xml:space="preserve">afligido</t>
  </si>
  <si>
    <t xml:space="preserve">angustiado</t>
  </si>
  <si>
    <t xml:space="preserve">mortificado</t>
  </si>
  <si>
    <t xml:space="preserve">contrariado</t>
  </si>
  <si>
    <t xml:space="preserve">atormentado</t>
  </si>
  <si>
    <t xml:space="preserve">aforrar</t>
  </si>
  <si>
    <t xml:space="preserve">golpear</t>
  </si>
  <si>
    <t xml:space="preserve">afortunado</t>
  </si>
  <si>
    <t xml:space="preserve">favorecido</t>
  </si>
  <si>
    <t xml:space="preserve">agraciado</t>
  </si>
  <si>
    <t xml:space="preserve">afrenta</t>
  </si>
  <si>
    <t xml:space="preserve">ultraje</t>
  </si>
  <si>
    <t xml:space="preserve">injuria</t>
  </si>
  <si>
    <t xml:space="preserve">insulto</t>
  </si>
  <si>
    <t xml:space="preserve">agravio</t>
  </si>
  <si>
    <t xml:space="preserve">afrontar</t>
  </si>
  <si>
    <t xml:space="preserve">resistir</t>
  </si>
  <si>
    <t xml:space="preserve">desafiar</t>
  </si>
  <si>
    <t xml:space="preserve">afuerino</t>
  </si>
  <si>
    <t xml:space="preserve">agarrar</t>
  </si>
  <si>
    <t xml:space="preserve">asir</t>
  </si>
  <si>
    <t xml:space="preserve">sujetar</t>
  </si>
  <si>
    <t xml:space="preserve">atrapar</t>
  </si>
  <si>
    <t xml:space="preserve">empujar</t>
  </si>
  <si>
    <t xml:space="preserve">aferrar</t>
  </si>
  <si>
    <t xml:space="preserve">agarre</t>
  </si>
  <si>
    <t xml:space="preserve">pelea</t>
  </si>
  <si>
    <t xml:space="preserve">rina</t>
  </si>
  <si>
    <t xml:space="preserve">agarron</t>
  </si>
  <si>
    <t xml:space="preserve">agendar</t>
  </si>
  <si>
    <t xml:space="preserve">agilidad</t>
  </si>
  <si>
    <t xml:space="preserve">presteza</t>
  </si>
  <si>
    <t xml:space="preserve">prontitud</t>
  </si>
  <si>
    <t xml:space="preserve">velocidad</t>
  </si>
  <si>
    <t xml:space="preserve">rapidez</t>
  </si>
  <si>
    <t xml:space="preserve">agitacion</t>
  </si>
  <si>
    <t xml:space="preserve">alteracion</t>
  </si>
  <si>
    <t xml:space="preserve">excitacion</t>
  </si>
  <si>
    <t xml:space="preserve">perturbacion</t>
  </si>
  <si>
    <t xml:space="preserve">intranquilidad</t>
  </si>
  <si>
    <t xml:space="preserve">agitado</t>
  </si>
  <si>
    <t xml:space="preserve">tumultuoso</t>
  </si>
  <si>
    <t xml:space="preserve">turbulento</t>
  </si>
  <si>
    <t xml:space="preserve">convulsionado</t>
  </si>
  <si>
    <t xml:space="preserve">inquieto</t>
  </si>
  <si>
    <t xml:space="preserve">agitar</t>
  </si>
  <si>
    <t xml:space="preserve">excitar</t>
  </si>
  <si>
    <t xml:space="preserve">inquietar</t>
  </si>
  <si>
    <t xml:space="preserve">perturbar</t>
  </si>
  <si>
    <t xml:space="preserve">agobiado</t>
  </si>
  <si>
    <t xml:space="preserve">agobiante</t>
  </si>
  <si>
    <t xml:space="preserve">sofocante</t>
  </si>
  <si>
    <t xml:space="preserve">abrumante</t>
  </si>
  <si>
    <t xml:space="preserve">agonia</t>
  </si>
  <si>
    <t xml:space="preserve">angustia</t>
  </si>
  <si>
    <t xml:space="preserve">agotamiento</t>
  </si>
  <si>
    <t xml:space="preserve">consuncion</t>
  </si>
  <si>
    <t xml:space="preserve">extenuacion</t>
  </si>
  <si>
    <t xml:space="preserve">fatiga</t>
  </si>
  <si>
    <t xml:space="preserve">postracion</t>
  </si>
  <si>
    <t xml:space="preserve">atrayente</t>
  </si>
  <si>
    <t xml:space="preserve">encantador</t>
  </si>
  <si>
    <t xml:space="preserve">agradecido</t>
  </si>
  <si>
    <t xml:space="preserve">obligado</t>
  </si>
  <si>
    <t xml:space="preserve">agravamiento</t>
  </si>
  <si>
    <t xml:space="preserve">desmejoramiento</t>
  </si>
  <si>
    <t xml:space="preserve">agravacion</t>
  </si>
  <si>
    <t xml:space="preserve">agravar</t>
  </si>
  <si>
    <t xml:space="preserve">dificultar</t>
  </si>
  <si>
    <t xml:space="preserve">obstaculizar</t>
  </si>
  <si>
    <t xml:space="preserve">enredar</t>
  </si>
  <si>
    <t xml:space="preserve">entorpecer</t>
  </si>
  <si>
    <t xml:space="preserve">agresion</t>
  </si>
  <si>
    <t xml:space="preserve">ataque</t>
  </si>
  <si>
    <t xml:space="preserve">asalto</t>
  </si>
  <si>
    <t xml:space="preserve">agresivo</t>
  </si>
  <si>
    <t xml:space="preserve">colerico</t>
  </si>
  <si>
    <t xml:space="preserve">caustico</t>
  </si>
  <si>
    <t xml:space="preserve">encolerizado</t>
  </si>
  <si>
    <t xml:space="preserve">irritado</t>
  </si>
  <si>
    <t xml:space="preserve">avinagrado</t>
  </si>
  <si>
    <t xml:space="preserve">agua</t>
  </si>
  <si>
    <t xml:space="preserve">lluvia</t>
  </si>
  <si>
    <t xml:space="preserve">aguanieve</t>
  </si>
  <si>
    <t xml:space="preserve">aguaviento</t>
  </si>
  <si>
    <t xml:space="preserve">agudeza</t>
  </si>
  <si>
    <t xml:space="preserve">donaire</t>
  </si>
  <si>
    <t xml:space="preserve">ocurrencia</t>
  </si>
  <si>
    <t xml:space="preserve">chispa</t>
  </si>
  <si>
    <t xml:space="preserve">gracejo</t>
  </si>
  <si>
    <t xml:space="preserve">agudo</t>
  </si>
  <si>
    <t xml:space="preserve">chillon</t>
  </si>
  <si>
    <t xml:space="preserve">penetrante</t>
  </si>
  <si>
    <t xml:space="preserve">estentoreo</t>
  </si>
  <si>
    <t xml:space="preserve">aguzado</t>
  </si>
  <si>
    <t xml:space="preserve">aguja</t>
  </si>
  <si>
    <t xml:space="preserve">pincho</t>
  </si>
  <si>
    <t xml:space="preserve">espina</t>
  </si>
  <si>
    <t xml:space="preserve">aguijon</t>
  </si>
  <si>
    <t xml:space="preserve">pua</t>
  </si>
  <si>
    <t xml:space="preserve">ahogarse</t>
  </si>
  <si>
    <t xml:space="preserve">atragantarse</t>
  </si>
  <si>
    <t xml:space="preserve">ahorcado</t>
  </si>
  <si>
    <t xml:space="preserve">comprometido</t>
  </si>
  <si>
    <t xml:space="preserve">apremiado</t>
  </si>
  <si>
    <t xml:space="preserve">urgido</t>
  </si>
  <si>
    <t xml:space="preserve">ahorrar</t>
  </si>
  <si>
    <t xml:space="preserve">escatimar</t>
  </si>
  <si>
    <t xml:space="preserve">restringir</t>
  </si>
  <si>
    <t xml:space="preserve">limitar</t>
  </si>
  <si>
    <t xml:space="preserve">excusar</t>
  </si>
  <si>
    <t xml:space="preserve">ahuecamiento</t>
  </si>
  <si>
    <t xml:space="preserve">envanecimiento</t>
  </si>
  <si>
    <t xml:space="preserve">soberbia</t>
  </si>
  <si>
    <t xml:space="preserve">oquedad</t>
  </si>
  <si>
    <t xml:space="preserve">perforacion</t>
  </si>
  <si>
    <t xml:space="preserve">ahuevonado</t>
  </si>
  <si>
    <t xml:space="preserve">tonto</t>
  </si>
  <si>
    <t xml:space="preserve">leso</t>
  </si>
  <si>
    <t xml:space="preserve">poco</t>
  </si>
  <si>
    <t xml:space="preserve">inteligente</t>
  </si>
  <si>
    <t xml:space="preserve">aire</t>
  </si>
  <si>
    <t xml:space="preserve">aura</t>
  </si>
  <si>
    <t xml:space="preserve">figura</t>
  </si>
  <si>
    <t xml:space="preserve">ajiaco</t>
  </si>
  <si>
    <t xml:space="preserve">arreglar</t>
  </si>
  <si>
    <t xml:space="preserve">moderar</t>
  </si>
  <si>
    <t xml:space="preserve">concertar</t>
  </si>
  <si>
    <t xml:space="preserve">ala</t>
  </si>
  <si>
    <t xml:space="preserve">alba</t>
  </si>
  <si>
    <t xml:space="preserve">aurora</t>
  </si>
  <si>
    <t xml:space="preserve">alborada</t>
  </si>
  <si>
    <t xml:space="preserve">madrugada</t>
  </si>
  <si>
    <t xml:space="preserve">albor</t>
  </si>
  <si>
    <t xml:space="preserve">albirrojo</t>
  </si>
  <si>
    <t xml:space="preserve">albiverde</t>
  </si>
  <si>
    <t xml:space="preserve">albo</t>
  </si>
  <si>
    <t xml:space="preserve">claro</t>
  </si>
  <si>
    <t xml:space="preserve">inmaculado</t>
  </si>
  <si>
    <t xml:space="preserve">niveo</t>
  </si>
  <si>
    <t xml:space="preserve">albornoz</t>
  </si>
  <si>
    <t xml:space="preserve">capa</t>
  </si>
  <si>
    <t xml:space="preserve">manto</t>
  </si>
  <si>
    <t xml:space="preserve">capuz</t>
  </si>
  <si>
    <t xml:space="preserve">alboroto</t>
  </si>
  <si>
    <t xml:space="preserve">nombre</t>
  </si>
  <si>
    <t xml:space="preserve">confusion</t>
  </si>
  <si>
    <t xml:space="preserve">desorden</t>
  </si>
  <si>
    <t xml:space="preserve">estrepito</t>
  </si>
  <si>
    <t xml:space="preserve">alborozar</t>
  </si>
  <si>
    <t xml:space="preserve">letificar</t>
  </si>
  <si>
    <t xml:space="preserve">Otros</t>
  </si>
  <si>
    <t xml:space="preserve">puntos&lt;br&gt;de</t>
  </si>
  <si>
    <t xml:space="preserve">interes</t>
  </si>
  <si>
    <t xml:space="preserve">alborozo</t>
  </si>
  <si>
    <t xml:space="preserve">entusiasmo</t>
  </si>
  <si>
    <t xml:space="preserve">contento</t>
  </si>
  <si>
    <t xml:space="preserve">alegria</t>
  </si>
  <si>
    <t xml:space="preserve">alcance</t>
  </si>
  <si>
    <t xml:space="preserve">capacidad</t>
  </si>
  <si>
    <t xml:space="preserve">talento</t>
  </si>
  <si>
    <t xml:space="preserve">importancia</t>
  </si>
  <si>
    <t xml:space="preserve">efecto</t>
  </si>
  <si>
    <t xml:space="preserve">alcanzar</t>
  </si>
  <si>
    <t xml:space="preserve">cazar</t>
  </si>
  <si>
    <t xml:space="preserve">aprehender</t>
  </si>
  <si>
    <t xml:space="preserve">coger</t>
  </si>
  <si>
    <t xml:space="preserve">saber</t>
  </si>
  <si>
    <t xml:space="preserve">alcoholico</t>
  </si>
  <si>
    <t xml:space="preserve">borracho</t>
  </si>
  <si>
    <t xml:space="preserve">alcornoque</t>
  </si>
  <si>
    <t xml:space="preserve">carrasca</t>
  </si>
  <si>
    <t xml:space="preserve">mesto</t>
  </si>
  <si>
    <t xml:space="preserve">ignorante</t>
  </si>
  <si>
    <t xml:space="preserve">zopenco</t>
  </si>
  <si>
    <t xml:space="preserve">alegar</t>
  </si>
  <si>
    <t xml:space="preserve">aducir</t>
  </si>
  <si>
    <t xml:space="preserve">manifestar</t>
  </si>
  <si>
    <t xml:space="preserve">razonar</t>
  </si>
  <si>
    <t xml:space="preserve">alegat</t>
  </si>
  <si>
    <t xml:space="preserve">defensa</t>
  </si>
  <si>
    <t xml:space="preserve">declaracion</t>
  </si>
  <si>
    <t xml:space="preserve">exposicion</t>
  </si>
  <si>
    <t xml:space="preserve">manifiesto</t>
  </si>
  <si>
    <t xml:space="preserve">alegre</t>
  </si>
  <si>
    <t xml:space="preserve">vivo</t>
  </si>
  <si>
    <t xml:space="preserve">satisfecho</t>
  </si>
  <si>
    <t xml:space="preserve">alborozado</t>
  </si>
  <si>
    <t xml:space="preserve">gozo</t>
  </si>
  <si>
    <t xml:space="preserve">placer</t>
  </si>
  <si>
    <t xml:space="preserve">jubilo</t>
  </si>
  <si>
    <t xml:space="preserve">felicidad</t>
  </si>
  <si>
    <t xml:space="preserve">alentado</t>
  </si>
  <si>
    <t xml:space="preserve">atrevido</t>
  </si>
  <si>
    <t xml:space="preserve">alentar</t>
  </si>
  <si>
    <t xml:space="preserve">exhortar</t>
  </si>
  <si>
    <t xml:space="preserve">enfervorizar</t>
  </si>
  <si>
    <t xml:space="preserve">incitar</t>
  </si>
  <si>
    <t xml:space="preserve">aleonar</t>
  </si>
  <si>
    <t xml:space="preserve">alergia</t>
  </si>
  <si>
    <t xml:space="preserve">reaccion</t>
  </si>
  <si>
    <t xml:space="preserve">rechazo</t>
  </si>
  <si>
    <t xml:space="preserve">alerta</t>
  </si>
  <si>
    <t xml:space="preserve">vigilante</t>
  </si>
  <si>
    <t xml:space="preserve">listo</t>
  </si>
  <si>
    <t xml:space="preserve">presto</t>
  </si>
  <si>
    <t xml:space="preserve">pronto</t>
  </si>
  <si>
    <t xml:space="preserve">aletazo</t>
  </si>
  <si>
    <t xml:space="preserve">alfilerazo</t>
  </si>
  <si>
    <t xml:space="preserve">punzada</t>
  </si>
  <si>
    <t xml:space="preserve">picadura</t>
  </si>
  <si>
    <t xml:space="preserve">algazara</t>
  </si>
  <si>
    <t xml:space="preserve">griterio</t>
  </si>
  <si>
    <t xml:space="preserve">tumulto</t>
  </si>
  <si>
    <t xml:space="preserve">jolgorio</t>
  </si>
  <si>
    <t xml:space="preserve">aliado</t>
  </si>
  <si>
    <t xml:space="preserve">asociado</t>
  </si>
  <si>
    <t xml:space="preserve">unido</t>
  </si>
  <si>
    <t xml:space="preserve">vinculado</t>
  </si>
  <si>
    <t xml:space="preserve">alifafe</t>
  </si>
  <si>
    <t xml:space="preserve">molestia</t>
  </si>
  <si>
    <t xml:space="preserve">alimenticio</t>
  </si>
  <si>
    <t xml:space="preserve">sustancioso</t>
  </si>
  <si>
    <t xml:space="preserve">vigorizante</t>
  </si>
  <si>
    <t xml:space="preserve">alivio</t>
  </si>
  <si>
    <t xml:space="preserve">desahogo</t>
  </si>
  <si>
    <t xml:space="preserve">confortacion</t>
  </si>
  <si>
    <t xml:space="preserve">reanimacion</t>
  </si>
  <si>
    <t xml:space="preserve">paliativo</t>
  </si>
  <si>
    <t xml:space="preserve">allanamiento</t>
  </si>
  <si>
    <t xml:space="preserve">registro</t>
  </si>
  <si>
    <t xml:space="preserve">inspeccion</t>
  </si>
  <si>
    <t xml:space="preserve">reconocimiento</t>
  </si>
  <si>
    <t xml:space="preserve">allanar</t>
  </si>
  <si>
    <t xml:space="preserve">nivelar</t>
  </si>
  <si>
    <t xml:space="preserve">igualar</t>
  </si>
  <si>
    <t xml:space="preserve">rellenar</t>
  </si>
  <si>
    <t xml:space="preserve">alisar</t>
  </si>
  <si>
    <t xml:space="preserve">allegado</t>
  </si>
  <si>
    <t xml:space="preserve">proximo</t>
  </si>
  <si>
    <t xml:space="preserve">cercano</t>
  </si>
  <si>
    <t xml:space="preserve">almacen</t>
  </si>
  <si>
    <t xml:space="preserve">deposito</t>
  </si>
  <si>
    <t xml:space="preserve">tinglado</t>
  </si>
  <si>
    <t xml:space="preserve">cobertizo</t>
  </si>
  <si>
    <t xml:space="preserve">barracon</t>
  </si>
  <si>
    <t xml:space="preserve">bastimento</t>
  </si>
  <si>
    <t xml:space="preserve">almohada</t>
  </si>
  <si>
    <t xml:space="preserve">almohadon</t>
  </si>
  <si>
    <t xml:space="preserve">almohadilla</t>
  </si>
  <si>
    <t xml:space="preserve">cabezal</t>
  </si>
  <si>
    <t xml:space="preserve">colchoncillo</t>
  </si>
  <si>
    <t xml:space="preserve">aloja</t>
  </si>
  <si>
    <t xml:space="preserve">alojado</t>
  </si>
  <si>
    <t xml:space="preserve">domiciliado</t>
  </si>
  <si>
    <t xml:space="preserve">invitado</t>
  </si>
  <si>
    <t xml:space="preserve">altaneria</t>
  </si>
  <si>
    <t xml:space="preserve">arrogancia</t>
  </si>
  <si>
    <t xml:space="preserve">altivez</t>
  </si>
  <si>
    <t xml:space="preserve">desden</t>
  </si>
  <si>
    <t xml:space="preserve">orgullo</t>
  </si>
  <si>
    <t xml:space="preserve">altanero</t>
  </si>
  <si>
    <t xml:space="preserve">orgulloso</t>
  </si>
  <si>
    <t xml:space="preserve">desdenoso</t>
  </si>
  <si>
    <t xml:space="preserve">altivo</t>
  </si>
  <si>
    <t xml:space="preserve">arrogante</t>
  </si>
  <si>
    <t xml:space="preserve">altiro</t>
  </si>
  <si>
    <t xml:space="preserve">inmediatamente</t>
  </si>
  <si>
    <t xml:space="preserve">engreimiento</t>
  </si>
  <si>
    <t xml:space="preserve">engreido</t>
  </si>
  <si>
    <t xml:space="preserve">despectivo</t>
  </si>
  <si>
    <t xml:space="preserve">alto</t>
  </si>
  <si>
    <t xml:space="preserve">elevado</t>
  </si>
  <si>
    <t xml:space="preserve">espigado</t>
  </si>
  <si>
    <t xml:space="preserve">desarrollado</t>
  </si>
  <si>
    <t xml:space="preserve">altruista</t>
  </si>
  <si>
    <t xml:space="preserve">alzado</t>
  </si>
  <si>
    <t xml:space="preserve">portada</t>
  </si>
  <si>
    <t xml:space="preserve">frontispicio</t>
  </si>
  <si>
    <t xml:space="preserve">frente</t>
  </si>
  <si>
    <t xml:space="preserve">estipulacion</t>
  </si>
  <si>
    <t xml:space="preserve">amabilidad</t>
  </si>
  <si>
    <t xml:space="preserve">cortesia</t>
  </si>
  <si>
    <t xml:space="preserve">urbanidad</t>
  </si>
  <si>
    <t xml:space="preserve">gentileza</t>
  </si>
  <si>
    <t xml:space="preserve">urbano</t>
  </si>
  <si>
    <t xml:space="preserve">amado</t>
  </si>
  <si>
    <t xml:space="preserve">estimado</t>
  </si>
  <si>
    <t xml:space="preserve">querido</t>
  </si>
  <si>
    <t xml:space="preserve">amanecer</t>
  </si>
  <si>
    <t xml:space="preserve">acidular</t>
  </si>
  <si>
    <t xml:space="preserve">agriar</t>
  </si>
  <si>
    <t xml:space="preserve">enranciar</t>
  </si>
  <si>
    <t xml:space="preserve">acidez</t>
  </si>
  <si>
    <t xml:space="preserve">amaritud</t>
  </si>
  <si>
    <t xml:space="preserve">pena</t>
  </si>
  <si>
    <t xml:space="preserve">desconsuelo</t>
  </si>
  <si>
    <t xml:space="preserve">amarillo</t>
  </si>
  <si>
    <t xml:space="preserve">ambarino</t>
  </si>
  <si>
    <t xml:space="preserve">pajizo</t>
  </si>
  <si>
    <t xml:space="preserve">rubio</t>
  </si>
  <si>
    <t xml:space="preserve">aureo</t>
  </si>
  <si>
    <t xml:space="preserve">amarrar</t>
  </si>
  <si>
    <t xml:space="preserve">enlazar</t>
  </si>
  <si>
    <t xml:space="preserve">ligar</t>
  </si>
  <si>
    <t xml:space="preserve">liar</t>
  </si>
  <si>
    <t xml:space="preserve">unir</t>
  </si>
  <si>
    <t xml:space="preserve">amarrete</t>
  </si>
  <si>
    <t xml:space="preserve">ambicion</t>
  </si>
  <si>
    <t xml:space="preserve">codicia</t>
  </si>
  <si>
    <t xml:space="preserve">ambicion</t>
  </si>
  <si>
    <t xml:space="preserve">avidez</t>
  </si>
  <si>
    <t xml:space="preserve">anhelo</t>
  </si>
  <si>
    <t xml:space="preserve">ambientalismo</t>
  </si>
  <si>
    <t xml:space="preserve">ambientalista</t>
  </si>
  <si>
    <t xml:space="preserve">ambiente</t>
  </si>
  <si>
    <t xml:space="preserve">ambo</t>
  </si>
  <si>
    <t xml:space="preserve">terno</t>
  </si>
  <si>
    <t xml:space="preserve">ambulancia</t>
  </si>
  <si>
    <t xml:space="preserve">transporte</t>
  </si>
  <si>
    <t xml:space="preserve">de</t>
  </si>
  <si>
    <t xml:space="preserve">enfermos</t>
  </si>
  <si>
    <t xml:space="preserve">amenaza</t>
  </si>
  <si>
    <t xml:space="preserve">peligro</t>
  </si>
  <si>
    <t xml:space="preserve">amenazador</t>
  </si>
  <si>
    <t xml:space="preserve">torvo</t>
  </si>
  <si>
    <t xml:space="preserve">inquietante</t>
  </si>
  <si>
    <t xml:space="preserve">maligno</t>
  </si>
  <si>
    <t xml:space="preserve">danino</t>
  </si>
  <si>
    <t xml:space="preserve">ameno</t>
  </si>
  <si>
    <t xml:space="preserve">entretenido</t>
  </si>
  <si>
    <t xml:space="preserve">distraido</t>
  </si>
  <si>
    <t xml:space="preserve">variado</t>
  </si>
  <si>
    <t xml:space="preserve">animado</t>
  </si>
  <si>
    <t xml:space="preserve">amigable</t>
  </si>
  <si>
    <t xml:space="preserve">amigo</t>
  </si>
  <si>
    <t xml:space="preserve">amistoso</t>
  </si>
  <si>
    <t xml:space="preserve">camarada</t>
  </si>
  <si>
    <t xml:space="preserve">fraterno</t>
  </si>
  <si>
    <t xml:space="preserve">intimo</t>
  </si>
  <si>
    <t xml:space="preserve">amonestar</t>
  </si>
  <si>
    <t xml:space="preserve">informar</t>
  </si>
  <si>
    <t xml:space="preserve">publicar</t>
  </si>
  <si>
    <t xml:space="preserve">reprender</t>
  </si>
  <si>
    <t xml:space="preserve">apercibir</t>
  </si>
  <si>
    <t xml:space="preserve">amononar</t>
  </si>
  <si>
    <t xml:space="preserve">amor</t>
  </si>
  <si>
    <t xml:space="preserve">suavidad</t>
  </si>
  <si>
    <t xml:space="preserve">idolatria</t>
  </si>
  <si>
    <t xml:space="preserve">ampolla</t>
  </si>
  <si>
    <t xml:space="preserve">foco</t>
  </si>
  <si>
    <t xml:space="preserve">pompa</t>
  </si>
  <si>
    <t xml:space="preserve">llaga</t>
  </si>
  <si>
    <t xml:space="preserve">ulcera</t>
  </si>
  <si>
    <t xml:space="preserve">ampolleta</t>
  </si>
  <si>
    <t xml:space="preserve">amurrarse</t>
  </si>
  <si>
    <t xml:space="preserve">anojarse</t>
  </si>
  <si>
    <t xml:space="preserve">andante</t>
  </si>
  <si>
    <t xml:space="preserve">adverbio</t>
  </si>
  <si>
    <t xml:space="preserve">moderado</t>
  </si>
  <si>
    <t xml:space="preserve">andar</t>
  </si>
  <si>
    <t xml:space="preserve">avanzar</t>
  </si>
  <si>
    <t xml:space="preserve">moverse</t>
  </si>
  <si>
    <t xml:space="preserve">deambular</t>
  </si>
  <si>
    <t xml:space="preserve">transitar</t>
  </si>
  <si>
    <t xml:space="preserve">angelical</t>
  </si>
  <si>
    <t xml:space="preserve">espiritual</t>
  </si>
  <si>
    <t xml:space="preserve">etereo</t>
  </si>
  <si>
    <t xml:space="preserve">candoroso</t>
  </si>
  <si>
    <t xml:space="preserve">inocente</t>
  </si>
  <si>
    <t xml:space="preserve">angelico</t>
  </si>
  <si>
    <t xml:space="preserve">angelino</t>
  </si>
  <si>
    <t xml:space="preserve">congoja</t>
  </si>
  <si>
    <t xml:space="preserve">tristeza</t>
  </si>
  <si>
    <t xml:space="preserve">acongojado</t>
  </si>
  <si>
    <t xml:space="preserve">apenado</t>
  </si>
  <si>
    <t xml:space="preserve">ansioso</t>
  </si>
  <si>
    <t xml:space="preserve">angustioso</t>
  </si>
  <si>
    <t xml:space="preserve">temible</t>
  </si>
  <si>
    <t xml:space="preserve">azaroso</t>
  </si>
  <si>
    <t xml:space="preserve">doloroso</t>
  </si>
  <si>
    <t xml:space="preserve">vivaz</t>
  </si>
  <si>
    <t xml:space="preserve">movido</t>
  </si>
  <si>
    <t xml:space="preserve">excitado</t>
  </si>
  <si>
    <t xml:space="preserve">animal</t>
  </si>
  <si>
    <t xml:space="preserve">fiera</t>
  </si>
  <si>
    <t xml:space="preserve">grosero</t>
  </si>
  <si>
    <t xml:space="preserve">tosco</t>
  </si>
  <si>
    <t xml:space="preserve">animar</t>
  </si>
  <si>
    <t xml:space="preserve">impulsar</t>
  </si>
  <si>
    <t xml:space="preserve">animosidad</t>
  </si>
  <si>
    <t xml:space="preserve">antipatia</t>
  </si>
  <si>
    <t xml:space="preserve">inquina</t>
  </si>
  <si>
    <t xml:space="preserve">ojeriza</t>
  </si>
  <si>
    <t xml:space="preserve">tirria</t>
  </si>
  <si>
    <t xml:space="preserve">aninado</t>
  </si>
  <si>
    <t xml:space="preserve">choro</t>
  </si>
  <si>
    <t xml:space="preserve">bravucon</t>
  </si>
  <si>
    <t xml:space="preserve">aniquilacion</t>
  </si>
  <si>
    <t xml:space="preserve">exterminio</t>
  </si>
  <si>
    <t xml:space="preserve">matanza</t>
  </si>
  <si>
    <t xml:space="preserve">liquidacion</t>
  </si>
  <si>
    <t xml:space="preserve">ansiedad</t>
  </si>
  <si>
    <t xml:space="preserve">desazon</t>
  </si>
  <si>
    <t xml:space="preserve">inquietud</t>
  </si>
  <si>
    <t xml:space="preserve">incertidumbre</t>
  </si>
  <si>
    <t xml:space="preserve">afanoso</t>
  </si>
  <si>
    <t xml:space="preserve">avido</t>
  </si>
  <si>
    <t xml:space="preserve">antagonico</t>
  </si>
  <si>
    <t xml:space="preserve">disyuntivo</t>
  </si>
  <si>
    <t xml:space="preserve">antitetico</t>
  </si>
  <si>
    <t xml:space="preserve">reluctante</t>
  </si>
  <si>
    <t xml:space="preserve">remiso</t>
  </si>
  <si>
    <t xml:space="preserve">antediluviano</t>
  </si>
  <si>
    <t xml:space="preserve">remoto</t>
  </si>
  <si>
    <t xml:space="preserve">inmemorial</t>
  </si>
  <si>
    <t xml:space="preserve">primitivo</t>
  </si>
  <si>
    <t xml:space="preserve">anteojudo</t>
  </si>
  <si>
    <t xml:space="preserve">con</t>
  </si>
  <si>
    <t xml:space="preserve">anteojos</t>
  </si>
  <si>
    <t xml:space="preserve">corto</t>
  </si>
  <si>
    <t xml:space="preserve">vista</t>
  </si>
  <si>
    <t xml:space="preserve">anticuado</t>
  </si>
  <si>
    <t xml:space="preserve">antiguo</t>
  </si>
  <si>
    <t xml:space="preserve">arcaico</t>
  </si>
  <si>
    <t xml:space="preserve">vetusto</t>
  </si>
  <si>
    <t xml:space="preserve">anejo</t>
  </si>
  <si>
    <t xml:space="preserve">antipatico</t>
  </si>
  <si>
    <t xml:space="preserve">pesado</t>
  </si>
  <si>
    <t xml:space="preserve">molesto</t>
  </si>
  <si>
    <t xml:space="preserve">insoportable</t>
  </si>
  <si>
    <t xml:space="preserve">desabrido</t>
  </si>
  <si>
    <t xml:space="preserve">antisocial</t>
  </si>
  <si>
    <t xml:space="preserve">dispar</t>
  </si>
  <si>
    <t xml:space="preserve">diferente</t>
  </si>
  <si>
    <t xml:space="preserve">desemejante</t>
  </si>
  <si>
    <t xml:space="preserve">contrario</t>
  </si>
  <si>
    <t xml:space="preserve">anular</t>
  </si>
  <si>
    <t xml:space="preserve">suprimir</t>
  </si>
  <si>
    <t xml:space="preserve">revocar</t>
  </si>
  <si>
    <t xml:space="preserve">abolir</t>
  </si>
  <si>
    <t xml:space="preserve">abrogar</t>
  </si>
  <si>
    <t xml:space="preserve">apacible</t>
  </si>
  <si>
    <t xml:space="preserve">tranquilo</t>
  </si>
  <si>
    <t xml:space="preserve">apanado</t>
  </si>
  <si>
    <t xml:space="preserve">apasionado</t>
  </si>
  <si>
    <t xml:space="preserve">ardiente</t>
  </si>
  <si>
    <t xml:space="preserve">ardoroso</t>
  </si>
  <si>
    <t xml:space="preserve">apasionante</t>
  </si>
  <si>
    <t xml:space="preserve">interesante</t>
  </si>
  <si>
    <t xml:space="preserve">absorbente</t>
  </si>
  <si>
    <t xml:space="preserve">emocionante</t>
  </si>
  <si>
    <t xml:space="preserve">delirante</t>
  </si>
  <si>
    <t xml:space="preserve">apegar</t>
  </si>
  <si>
    <t xml:space="preserve">triste</t>
  </si>
  <si>
    <t xml:space="preserve">desconsolado</t>
  </si>
  <si>
    <t xml:space="preserve">atribulado</t>
  </si>
  <si>
    <t xml:space="preserve">abatido</t>
  </si>
  <si>
    <t xml:space="preserve">pesaroso</t>
  </si>
  <si>
    <t xml:space="preserve">dolorido</t>
  </si>
  <si>
    <t xml:space="preserve">desolado</t>
  </si>
  <si>
    <t xml:space="preserve">mustio</t>
  </si>
  <si>
    <t xml:space="preserve">contrito</t>
  </si>
  <si>
    <t xml:space="preserve">consternado</t>
  </si>
  <si>
    <t xml:space="preserve">aperado</t>
  </si>
  <si>
    <t xml:space="preserve">aperar</t>
  </si>
  <si>
    <t xml:space="preserve">componer</t>
  </si>
  <si>
    <t xml:space="preserve">suministrar</t>
  </si>
  <si>
    <t xml:space="preserve">aperrado</t>
  </si>
  <si>
    <t xml:space="preserve">valiente</t>
  </si>
  <si>
    <t xml:space="preserve">valeroso</t>
  </si>
  <si>
    <t xml:space="preserve">aperrar</t>
  </si>
  <si>
    <t xml:space="preserve">mohino</t>
  </si>
  <si>
    <t xml:space="preserve">apitutado</t>
  </si>
  <si>
    <t xml:space="preserve">aplastado</t>
  </si>
  <si>
    <t xml:space="preserve">estrujado</t>
  </si>
  <si>
    <t xml:space="preserve">despachurrado</t>
  </si>
  <si>
    <t xml:space="preserve">prensado</t>
  </si>
  <si>
    <t xml:space="preserve">glorificacion</t>
  </si>
  <si>
    <t xml:space="preserve">aplausos</t>
  </si>
  <si>
    <t xml:space="preserve">salva</t>
  </si>
  <si>
    <t xml:space="preserve">apocar</t>
  </si>
  <si>
    <t xml:space="preserve">mermar</t>
  </si>
  <si>
    <t xml:space="preserve">castrar</t>
  </si>
  <si>
    <t xml:space="preserve">contener</t>
  </si>
  <si>
    <t xml:space="preserve">apoderarse</t>
  </si>
  <si>
    <t xml:space="preserve">apropiarse</t>
  </si>
  <si>
    <t xml:space="preserve">tomar</t>
  </si>
  <si>
    <t xml:space="preserve">apreciado</t>
  </si>
  <si>
    <t xml:space="preserve">apreciable</t>
  </si>
  <si>
    <t xml:space="preserve">aprender</t>
  </si>
  <si>
    <t xml:space="preserve">instruirse</t>
  </si>
  <si>
    <t xml:space="preserve">educarse</t>
  </si>
  <si>
    <t xml:space="preserve">ilustrarse</t>
  </si>
  <si>
    <t xml:space="preserve">formarse</t>
  </si>
  <si>
    <t xml:space="preserve">aprension</t>
  </si>
  <si>
    <t xml:space="preserve">recelo</t>
  </si>
  <si>
    <t xml:space="preserve">mania</t>
  </si>
  <si>
    <t xml:space="preserve">temor</t>
  </si>
  <si>
    <t xml:space="preserve">reparo</t>
  </si>
  <si>
    <t xml:space="preserve">apretado</t>
  </si>
  <si>
    <t xml:space="preserve">tacano</t>
  </si>
  <si>
    <t xml:space="preserve">avaro</t>
  </si>
  <si>
    <t xml:space="preserve">mesquino</t>
  </si>
  <si>
    <t xml:space="preserve">apretar</t>
  </si>
  <si>
    <t xml:space="preserve">instar</t>
  </si>
  <si>
    <t xml:space="preserve">aprieto</t>
  </si>
  <si>
    <t xml:space="preserve">dificultad</t>
  </si>
  <si>
    <t xml:space="preserve">dilema</t>
  </si>
  <si>
    <t xml:space="preserve">problema</t>
  </si>
  <si>
    <t xml:space="preserve">trance</t>
  </si>
  <si>
    <t xml:space="preserve">aprobacion</t>
  </si>
  <si>
    <t xml:space="preserve">consentimiento</t>
  </si>
  <si>
    <t xml:space="preserve">autorizacion</t>
  </si>
  <si>
    <t xml:space="preserve">beneplacito</t>
  </si>
  <si>
    <t xml:space="preserve">conformidad</t>
  </si>
  <si>
    <t xml:space="preserve">conveniente</t>
  </si>
  <si>
    <t xml:space="preserve">pertinente</t>
  </si>
  <si>
    <t xml:space="preserve">justo</t>
  </si>
  <si>
    <t xml:space="preserve">habil</t>
  </si>
  <si>
    <t xml:space="preserve">suficiente</t>
  </si>
  <si>
    <t xml:space="preserve">dispuesto</t>
  </si>
  <si>
    <t xml:space="preserve">apuesto</t>
  </si>
  <si>
    <t xml:space="preserve">adornado</t>
  </si>
  <si>
    <t xml:space="preserve">ataviado</t>
  </si>
  <si>
    <t xml:space="preserve">emperifollado</t>
  </si>
  <si>
    <t xml:space="preserve">atildado</t>
  </si>
  <si>
    <t xml:space="preserve">apunarse</t>
  </si>
  <si>
    <t xml:space="preserve">indisponerse</t>
  </si>
  <si>
    <t xml:space="preserve">apuro</t>
  </si>
  <si>
    <t xml:space="preserve">prisa</t>
  </si>
  <si>
    <t xml:space="preserve">urgencia</t>
  </si>
  <si>
    <t xml:space="preserve">conflicto</t>
  </si>
  <si>
    <t xml:space="preserve">ahogo</t>
  </si>
  <si>
    <t xml:space="preserve">apuros</t>
  </si>
  <si>
    <t xml:space="preserve">apremio</t>
  </si>
  <si>
    <t xml:space="preserve">aranazo</t>
  </si>
  <si>
    <t xml:space="preserve">zarpazo</t>
  </si>
  <si>
    <t xml:space="preserve">rasgadura</t>
  </si>
  <si>
    <t xml:space="preserve">arano</t>
  </si>
  <si>
    <t xml:space="preserve">aranamiento</t>
  </si>
  <si>
    <t xml:space="preserve">arana</t>
  </si>
  <si>
    <t xml:space="preserve">tejedora</t>
  </si>
  <si>
    <t xml:space="preserve">arco-iris</t>
  </si>
  <si>
    <t xml:space="preserve">espectro</t>
  </si>
  <si>
    <t xml:space="preserve">fogoso</t>
  </si>
  <si>
    <t xml:space="preserve">amante</t>
  </si>
  <si>
    <t xml:space="preserve">impetuoso</t>
  </si>
  <si>
    <t xml:space="preserve">ardor</t>
  </si>
  <si>
    <t xml:space="preserve">resplandor</t>
  </si>
  <si>
    <t xml:space="preserve">enardecimiento</t>
  </si>
  <si>
    <t xml:space="preserve">vehemencia</t>
  </si>
  <si>
    <t xml:space="preserve">pasion</t>
  </si>
  <si>
    <t xml:space="preserve">arisco</t>
  </si>
  <si>
    <t xml:space="preserve">hosco</t>
  </si>
  <si>
    <t xml:space="preserve">agreste</t>
  </si>
  <si>
    <t xml:space="preserve">arma</t>
  </si>
  <si>
    <t xml:space="preserve">instrumento</t>
  </si>
  <si>
    <t xml:space="preserve">armario</t>
  </si>
  <si>
    <t xml:space="preserve">ropero</t>
  </si>
  <si>
    <t xml:space="preserve">aparador</t>
  </si>
  <si>
    <t xml:space="preserve">comoda</t>
  </si>
  <si>
    <t xml:space="preserve">alacena</t>
  </si>
  <si>
    <t xml:space="preserve">arpia</t>
  </si>
  <si>
    <t xml:space="preserve">arraigar</t>
  </si>
  <si>
    <t xml:space="preserve">fijo</t>
  </si>
  <si>
    <t xml:space="preserve">arrancar</t>
  </si>
  <si>
    <t xml:space="preserve">comenzar</t>
  </si>
  <si>
    <t xml:space="preserve">partir</t>
  </si>
  <si>
    <t xml:space="preserve">proceder</t>
  </si>
  <si>
    <t xml:space="preserve">arranque</t>
  </si>
  <si>
    <t xml:space="preserve">pedal</t>
  </si>
  <si>
    <t xml:space="preserve">iniciacion</t>
  </si>
  <si>
    <t xml:space="preserve">partida</t>
  </si>
  <si>
    <t xml:space="preserve">principio</t>
  </si>
  <si>
    <t xml:space="preserve">arrastrado</t>
  </si>
  <si>
    <t xml:space="preserve">bribon</t>
  </si>
  <si>
    <t xml:space="preserve">pillo</t>
  </si>
  <si>
    <t xml:space="preserve">tunante</t>
  </si>
  <si>
    <t xml:space="preserve">villano</t>
  </si>
  <si>
    <t xml:space="preserve">arrastre</t>
  </si>
  <si>
    <t xml:space="preserve">traslado</t>
  </si>
  <si>
    <t xml:space="preserve">conduccion</t>
  </si>
  <si>
    <t xml:space="preserve">arratonado</t>
  </si>
  <si>
    <t xml:space="preserve">temeroso</t>
  </si>
  <si>
    <t xml:space="preserve">arratonarse</t>
  </si>
  <si>
    <t xml:space="preserve">arrear</t>
  </si>
  <si>
    <t xml:space="preserve">hermosear</t>
  </si>
  <si>
    <t xml:space="preserve">engalanar</t>
  </si>
  <si>
    <t xml:space="preserve">arrebatamiento</t>
  </si>
  <si>
    <t xml:space="preserve">arrebato</t>
  </si>
  <si>
    <t xml:space="preserve">acceso</t>
  </si>
  <si>
    <t xml:space="preserve">impetu</t>
  </si>
  <si>
    <t xml:space="preserve">arrebatar</t>
  </si>
  <si>
    <t xml:space="preserve">quitar</t>
  </si>
  <si>
    <t xml:space="preserve">impulso</t>
  </si>
  <si>
    <t xml:space="preserve">arreglado</t>
  </si>
  <si>
    <t xml:space="preserve">metodico</t>
  </si>
  <si>
    <t xml:space="preserve">ordenado</t>
  </si>
  <si>
    <t xml:space="preserve">arreo</t>
  </si>
  <si>
    <t xml:space="preserve">atavio</t>
  </si>
  <si>
    <t xml:space="preserve">gala</t>
  </si>
  <si>
    <t xml:space="preserve">aderezo</t>
  </si>
  <si>
    <t xml:space="preserve">ornato</t>
  </si>
  <si>
    <t xml:space="preserve">arrepentido</t>
  </si>
  <si>
    <t xml:space="preserve">compungido</t>
  </si>
  <si>
    <t xml:space="preserve">arrepentirse</t>
  </si>
  <si>
    <t xml:space="preserve">apesararse</t>
  </si>
  <si>
    <t xml:space="preserve">agobiarse</t>
  </si>
  <si>
    <t xml:space="preserve">abatirse</t>
  </si>
  <si>
    <t xml:space="preserve">apenarse</t>
  </si>
  <si>
    <t xml:space="preserve">arriesgado</t>
  </si>
  <si>
    <t xml:space="preserve">temerario</t>
  </si>
  <si>
    <t xml:space="preserve">intrepido</t>
  </si>
  <si>
    <t xml:space="preserve">arrojado</t>
  </si>
  <si>
    <t xml:space="preserve">arriesgar</t>
  </si>
  <si>
    <t xml:space="preserve">arriscar</t>
  </si>
  <si>
    <t xml:space="preserve">aventurar</t>
  </si>
  <si>
    <t xml:space="preserve">arrobamiento</t>
  </si>
  <si>
    <t xml:space="preserve">enajenacion</t>
  </si>
  <si>
    <t xml:space="preserve">encanto</t>
  </si>
  <si>
    <t xml:space="preserve">arrobar</t>
  </si>
  <si>
    <t xml:space="preserve">encantar</t>
  </si>
  <si>
    <t xml:space="preserve">enajenar</t>
  </si>
  <si>
    <t xml:space="preserve">entusiasmar</t>
  </si>
  <si>
    <t xml:space="preserve">brio</t>
  </si>
  <si>
    <t xml:space="preserve">galanura</t>
  </si>
  <si>
    <t xml:space="preserve">valentia</t>
  </si>
  <si>
    <t xml:space="preserve">valor</t>
  </si>
  <si>
    <t xml:space="preserve">presumido</t>
  </si>
  <si>
    <t xml:space="preserve">envanecido</t>
  </si>
  <si>
    <t xml:space="preserve">imprudente</t>
  </si>
  <si>
    <t xml:space="preserve">arrollado</t>
  </si>
  <si>
    <t xml:space="preserve">accidentado</t>
  </si>
  <si>
    <t xml:space="preserve">herido</t>
  </si>
  <si>
    <t xml:space="preserve">arrugar</t>
  </si>
  <si>
    <t xml:space="preserve">correrse</t>
  </si>
  <si>
    <t xml:space="preserve">arruinar</t>
  </si>
  <si>
    <t xml:space="preserve">fracasar</t>
  </si>
  <si>
    <t xml:space="preserve">malograr</t>
  </si>
  <si>
    <t xml:space="preserve">destruir</t>
  </si>
  <si>
    <t xml:space="preserve">arte</t>
  </si>
  <si>
    <t xml:space="preserve">mana</t>
  </si>
  <si>
    <t xml:space="preserve">cautela</t>
  </si>
  <si>
    <t xml:space="preserve">disciplina</t>
  </si>
  <si>
    <t xml:space="preserve">facultad</t>
  </si>
  <si>
    <t xml:space="preserve">artero</t>
  </si>
  <si>
    <t xml:space="preserve">tramposo</t>
  </si>
  <si>
    <t xml:space="preserve">traidor</t>
  </si>
  <si>
    <t xml:space="preserve">bellaco</t>
  </si>
  <si>
    <t xml:space="preserve">ladino</t>
  </si>
  <si>
    <t xml:space="preserve">artificial</t>
  </si>
  <si>
    <t xml:space="preserve">fingido</t>
  </si>
  <si>
    <t xml:space="preserve">innatural</t>
  </si>
  <si>
    <t xml:space="preserve">adulterado</t>
  </si>
  <si>
    <t xml:space="preserve">falsificado</t>
  </si>
  <si>
    <t xml:space="preserve">as</t>
  </si>
  <si>
    <t xml:space="preserve">naipe</t>
  </si>
  <si>
    <t xml:space="preserve">triunfador</t>
  </si>
  <si>
    <t xml:space="preserve">vencedor</t>
  </si>
  <si>
    <t xml:space="preserve">invicto</t>
  </si>
  <si>
    <t xml:space="preserve">asado</t>
  </si>
  <si>
    <t xml:space="preserve">cocido</t>
  </si>
  <si>
    <t xml:space="preserve">horneado</t>
  </si>
  <si>
    <t xml:space="preserve">dorado</t>
  </si>
  <si>
    <t xml:space="preserve">ascendente</t>
  </si>
  <si>
    <t xml:space="preserve">escarpado</t>
  </si>
  <si>
    <t xml:space="preserve">subido</t>
  </si>
  <si>
    <t xml:space="preserve">ascensor</t>
  </si>
  <si>
    <t xml:space="preserve">montacargas</t>
  </si>
  <si>
    <t xml:space="preserve">asco</t>
  </si>
  <si>
    <t xml:space="preserve">vomito</t>
  </si>
  <si>
    <t xml:space="preserve">arcada</t>
  </si>
  <si>
    <t xml:space="preserve">basca</t>
  </si>
  <si>
    <t xml:space="preserve">vahido</t>
  </si>
  <si>
    <t xml:space="preserve">asediado</t>
  </si>
  <si>
    <t xml:space="preserve">sitiado</t>
  </si>
  <si>
    <t xml:space="preserve">asegurado</t>
  </si>
  <si>
    <t xml:space="preserve">afianzado</t>
  </si>
  <si>
    <t xml:space="preserve">reforzado</t>
  </si>
  <si>
    <t xml:space="preserve">consolidado</t>
  </si>
  <si>
    <t xml:space="preserve">fortalecido</t>
  </si>
  <si>
    <t xml:space="preserve">garantizar</t>
  </si>
  <si>
    <t xml:space="preserve">aserruchar</t>
  </si>
  <si>
    <t xml:space="preserve">asfixiarse</t>
  </si>
  <si>
    <t xml:space="preserve">fatigar</t>
  </si>
  <si>
    <t xml:space="preserve">asiento</t>
  </si>
  <si>
    <t xml:space="preserve">inscripcion</t>
  </si>
  <si>
    <t xml:space="preserve">apuntamiento</t>
  </si>
  <si>
    <t xml:space="preserve">escrito</t>
  </si>
  <si>
    <t xml:space="preserve">nota</t>
  </si>
  <si>
    <t xml:space="preserve">asimetria</t>
  </si>
  <si>
    <t xml:space="preserve">anomalia</t>
  </si>
  <si>
    <t xml:space="preserve">desigualdad</t>
  </si>
  <si>
    <t xml:space="preserve">asombrado</t>
  </si>
  <si>
    <t xml:space="preserve">pasmado</t>
  </si>
  <si>
    <t xml:space="preserve">aturdido</t>
  </si>
  <si>
    <t xml:space="preserve">conmovido</t>
  </si>
  <si>
    <t xml:space="preserve">asombrar</t>
  </si>
  <si>
    <t xml:space="preserve">fascinar</t>
  </si>
  <si>
    <t xml:space="preserve">desconcertar</t>
  </si>
  <si>
    <t xml:space="preserve">sorprender</t>
  </si>
  <si>
    <t xml:space="preserve">alelar</t>
  </si>
  <si>
    <t xml:space="preserve">asombroso</t>
  </si>
  <si>
    <t xml:space="preserve">desconcertante</t>
  </si>
  <si>
    <t xml:space="preserve">fascinante</t>
  </si>
  <si>
    <t xml:space="preserve">sorprendente</t>
  </si>
  <si>
    <t xml:space="preserve">asopado</t>
  </si>
  <si>
    <t xml:space="preserve">lento</t>
  </si>
  <si>
    <t xml:space="preserve">pretension</t>
  </si>
  <si>
    <t xml:space="preserve">sueno</t>
  </si>
  <si>
    <t xml:space="preserve">asquear</t>
  </si>
  <si>
    <t xml:space="preserve">repeler</t>
  </si>
  <si>
    <t xml:space="preserve">desagradar</t>
  </si>
  <si>
    <t xml:space="preserve">fastidiar</t>
  </si>
  <si>
    <t xml:space="preserve">asqueroso</t>
  </si>
  <si>
    <t xml:space="preserve">sucio</t>
  </si>
  <si>
    <t xml:space="preserve">repulsivo</t>
  </si>
  <si>
    <t xml:space="preserve">nauseabundo</t>
  </si>
  <si>
    <t xml:space="preserve">astuto</t>
  </si>
  <si>
    <t xml:space="preserve">avisado</t>
  </si>
  <si>
    <t xml:space="preserve">artificioso</t>
  </si>
  <si>
    <t xml:space="preserve">marrullero</t>
  </si>
  <si>
    <t xml:space="preserve">socarron</t>
  </si>
  <si>
    <t xml:space="preserve">asunto</t>
  </si>
  <si>
    <t xml:space="preserve">tema</t>
  </si>
  <si>
    <t xml:space="preserve">motivo</t>
  </si>
  <si>
    <t xml:space="preserve">trama</t>
  </si>
  <si>
    <t xml:space="preserve">materia</t>
  </si>
  <si>
    <t xml:space="preserve">asustar</t>
  </si>
  <si>
    <t xml:space="preserve">aterrar</t>
  </si>
  <si>
    <t xml:space="preserve">aterrorizar</t>
  </si>
  <si>
    <t xml:space="preserve">despavorir</t>
  </si>
  <si>
    <t xml:space="preserve">ataud</t>
  </si>
  <si>
    <t xml:space="preserve">cajon</t>
  </si>
  <si>
    <t xml:space="preserve">atacante</t>
  </si>
  <si>
    <t xml:space="preserve">asaltante</t>
  </si>
  <si>
    <t xml:space="preserve">atracador</t>
  </si>
  <si>
    <t xml:space="preserve">acometedor</t>
  </si>
  <si>
    <t xml:space="preserve">atado</t>
  </si>
  <si>
    <t xml:space="preserve">atencion</t>
  </si>
  <si>
    <t xml:space="preserve">cumplido</t>
  </si>
  <si>
    <t xml:space="preserve">consideracion</t>
  </si>
  <si>
    <t xml:space="preserve">esmero</t>
  </si>
  <si>
    <t xml:space="preserve">observador</t>
  </si>
  <si>
    <t xml:space="preserve">concienzudo</t>
  </si>
  <si>
    <t xml:space="preserve">abusado</t>
  </si>
  <si>
    <t xml:space="preserve">aterrorizado</t>
  </si>
  <si>
    <t xml:space="preserve">horrorizado</t>
  </si>
  <si>
    <t xml:space="preserve">atinar</t>
  </si>
  <si>
    <t xml:space="preserve">atochar</t>
  </si>
  <si>
    <t xml:space="preserve">atestar</t>
  </si>
  <si>
    <t xml:space="preserve">comprimir</t>
  </si>
  <si>
    <t xml:space="preserve">atolladero</t>
  </si>
  <si>
    <t xml:space="preserve">engorro</t>
  </si>
  <si>
    <t xml:space="preserve">remora</t>
  </si>
  <si>
    <t xml:space="preserve">laberinto</t>
  </si>
  <si>
    <t xml:space="preserve">atormentar</t>
  </si>
  <si>
    <t xml:space="preserve">torturar</t>
  </si>
  <si>
    <t xml:space="preserve">desolar</t>
  </si>
  <si>
    <t xml:space="preserve">acongojar</t>
  </si>
  <si>
    <t xml:space="preserve">salteador</t>
  </si>
  <si>
    <t xml:space="preserve">bandido</t>
  </si>
  <si>
    <t xml:space="preserve">ladron</t>
  </si>
  <si>
    <t xml:space="preserve">delincuente</t>
  </si>
  <si>
    <t xml:space="preserve">atracar</t>
  </si>
  <si>
    <t xml:space="preserve">arribar</t>
  </si>
  <si>
    <t xml:space="preserve">fondear</t>
  </si>
  <si>
    <t xml:space="preserve">robar</t>
  </si>
  <si>
    <t xml:space="preserve">delinquir</t>
  </si>
  <si>
    <t xml:space="preserve">atractivo</t>
  </si>
  <si>
    <t xml:space="preserve">hechizo</t>
  </si>
  <si>
    <t xml:space="preserve">seduccion</t>
  </si>
  <si>
    <t xml:space="preserve">atraque</t>
  </si>
  <si>
    <t xml:space="preserve">fascinador</t>
  </si>
  <si>
    <t xml:space="preserve">osado</t>
  </si>
  <si>
    <t xml:space="preserve">determinado</t>
  </si>
  <si>
    <t xml:space="preserve">resuelto</t>
  </si>
  <si>
    <t xml:space="preserve">atrevimiento</t>
  </si>
  <si>
    <t xml:space="preserve">indisciplina</t>
  </si>
  <si>
    <t xml:space="preserve">descaro</t>
  </si>
  <si>
    <t xml:space="preserve">insolencia</t>
  </si>
  <si>
    <t xml:space="preserve">frescura</t>
  </si>
  <si>
    <t xml:space="preserve">atrocidad</t>
  </si>
  <si>
    <t xml:space="preserve">salvajada</t>
  </si>
  <si>
    <t xml:space="preserve">barbaridad</t>
  </si>
  <si>
    <t xml:space="preserve">atropellar</t>
  </si>
  <si>
    <t xml:space="preserve">ultrajar</t>
  </si>
  <si>
    <t xml:space="preserve">ofender</t>
  </si>
  <si>
    <t xml:space="preserve">afrentar</t>
  </si>
  <si>
    <t xml:space="preserve">insultar</t>
  </si>
  <si>
    <t xml:space="preserve">atroz</t>
  </si>
  <si>
    <t xml:space="preserve">terrible</t>
  </si>
  <si>
    <t xml:space="preserve">aterrador</t>
  </si>
  <si>
    <t xml:space="preserve">monstruoso</t>
  </si>
  <si>
    <t xml:space="preserve">aturdir</t>
  </si>
  <si>
    <t xml:space="preserve">atontar</t>
  </si>
  <si>
    <t xml:space="preserve">confundir</t>
  </si>
  <si>
    <t xml:space="preserve">trastornar</t>
  </si>
  <si>
    <t xml:space="preserve">desorientar</t>
  </si>
  <si>
    <t xml:space="preserve">audaz</t>
  </si>
  <si>
    <t xml:space="preserve">desvergonzado</t>
  </si>
  <si>
    <t xml:space="preserve">descarado</t>
  </si>
  <si>
    <t xml:space="preserve">descocado</t>
  </si>
  <si>
    <t xml:space="preserve">cinico</t>
  </si>
  <si>
    <t xml:space="preserve">audino</t>
  </si>
  <si>
    <t xml:space="preserve">aurinegro</t>
  </si>
  <si>
    <t xml:space="preserve">amanecida</t>
  </si>
  <si>
    <t xml:space="preserve">manana</t>
  </si>
  <si>
    <t xml:space="preserve">auspiciador</t>
  </si>
  <si>
    <t xml:space="preserve">austero</t>
  </si>
  <si>
    <t xml:space="preserve">frugal</t>
  </si>
  <si>
    <t xml:space="preserve">templado</t>
  </si>
  <si>
    <t xml:space="preserve">prudente</t>
  </si>
  <si>
    <t xml:space="preserve">autentico</t>
  </si>
  <si>
    <t xml:space="preserve">legitimo</t>
  </si>
  <si>
    <t xml:space="preserve">real</t>
  </si>
  <si>
    <t xml:space="preserve">original</t>
  </si>
  <si>
    <t xml:space="preserve">autobs</t>
  </si>
  <si>
    <t xml:space="preserve">autoritarismo</t>
  </si>
  <si>
    <t xml:space="preserve">dictadura</t>
  </si>
  <si>
    <t xml:space="preserve">totalitarismo</t>
  </si>
  <si>
    <t xml:space="preserve">licencia</t>
  </si>
  <si>
    <t xml:space="preserve">gracia</t>
  </si>
  <si>
    <t xml:space="preserve">pase</t>
  </si>
  <si>
    <t xml:space="preserve">avalancha</t>
  </si>
  <si>
    <t xml:space="preserve">derrumbe</t>
  </si>
  <si>
    <t xml:space="preserve">desmoronamiento</t>
  </si>
  <si>
    <t xml:space="preserve">arrasamiento</t>
  </si>
  <si>
    <t xml:space="preserve">desplome</t>
  </si>
  <si>
    <t xml:space="preserve">avaricia</t>
  </si>
  <si>
    <t xml:space="preserve">tacaneria</t>
  </si>
  <si>
    <t xml:space="preserve">sordidez</t>
  </si>
  <si>
    <t xml:space="preserve">ruindad</t>
  </si>
  <si>
    <t xml:space="preserve">avenida</t>
  </si>
  <si>
    <t xml:space="preserve">barranco</t>
  </si>
  <si>
    <t xml:space="preserve">riada</t>
  </si>
  <si>
    <t xml:space="preserve">aluvion</t>
  </si>
  <si>
    <t xml:space="preserve">crecida</t>
  </si>
  <si>
    <t xml:space="preserve">aventajar</t>
  </si>
  <si>
    <t xml:space="preserve">pasar</t>
  </si>
  <si>
    <t xml:space="preserve">exceder</t>
  </si>
  <si>
    <t xml:space="preserve">superar</t>
  </si>
  <si>
    <t xml:space="preserve">aventura</t>
  </si>
  <si>
    <t xml:space="preserve">romance</t>
  </si>
  <si>
    <t xml:space="preserve">episodio</t>
  </si>
  <si>
    <t xml:space="preserve">avergonzado</t>
  </si>
  <si>
    <t xml:space="preserve">ruborizado</t>
  </si>
  <si>
    <t xml:space="preserve">abochornado</t>
  </si>
  <si>
    <t xml:space="preserve">ruboroso</t>
  </si>
  <si>
    <t xml:space="preserve">vergonzoso</t>
  </si>
  <si>
    <t xml:space="preserve">repulsion</t>
  </si>
  <si>
    <t xml:space="preserve">desafecto</t>
  </si>
  <si>
    <t xml:space="preserve">avion</t>
  </si>
  <si>
    <t xml:space="preserve">aeronave</t>
  </si>
  <si>
    <t xml:space="preserve">manifestacion</t>
  </si>
  <si>
    <t xml:space="preserve">informe</t>
  </si>
  <si>
    <t xml:space="preserve">dictamen</t>
  </si>
  <si>
    <t xml:space="preserve">comunicacion</t>
  </si>
  <si>
    <t xml:space="preserve">avispa</t>
  </si>
  <si>
    <t xml:space="preserve">abeja</t>
  </si>
  <si>
    <t xml:space="preserve">azucar</t>
  </si>
  <si>
    <t xml:space="preserve">sacarosa</t>
  </si>
  <si>
    <t xml:space="preserve">azul</t>
  </si>
  <si>
    <t xml:space="preserve">indigo</t>
  </si>
  <si>
    <t xml:space="preserve">azulejo</t>
  </si>
  <si>
    <t xml:space="preserve">baldosin</t>
  </si>
  <si>
    <t xml:space="preserve">mosaico</t>
  </si>
  <si>
    <t xml:space="preserve">baby</t>
  </si>
  <si>
    <t xml:space="preserve">bacan</t>
  </si>
  <si>
    <t xml:space="preserve">genial</t>
  </si>
  <si>
    <t xml:space="preserve">bueno</t>
  </si>
  <si>
    <t xml:space="preserve">bacanal</t>
  </si>
  <si>
    <t xml:space="preserve">saturnal</t>
  </si>
  <si>
    <t xml:space="preserve">francachela</t>
  </si>
  <si>
    <t xml:space="preserve">juerga</t>
  </si>
  <si>
    <t xml:space="preserve">desenfreno</t>
  </si>
  <si>
    <t xml:space="preserve">bailarin</t>
  </si>
  <si>
    <t xml:space="preserve">danzarin</t>
  </si>
  <si>
    <t xml:space="preserve">baile</t>
  </si>
  <si>
    <t xml:space="preserve">bailoteo</t>
  </si>
  <si>
    <t xml:space="preserve">bailete</t>
  </si>
  <si>
    <t xml:space="preserve">bajo</t>
  </si>
  <si>
    <t xml:space="preserve">rompiente</t>
  </si>
  <si>
    <t xml:space="preserve">sencillo</t>
  </si>
  <si>
    <t xml:space="preserve">mortecino</t>
  </si>
  <si>
    <t xml:space="preserve">bajon</t>
  </si>
  <si>
    <t xml:space="preserve">descenso</t>
  </si>
  <si>
    <t xml:space="preserve">caida</t>
  </si>
  <si>
    <t xml:space="preserve">mengua</t>
  </si>
  <si>
    <t xml:space="preserve">bajoneado</t>
  </si>
  <si>
    <t xml:space="preserve">bala</t>
  </si>
  <si>
    <t xml:space="preserve">bolsa</t>
  </si>
  <si>
    <t xml:space="preserve">saco</t>
  </si>
  <si>
    <t xml:space="preserve">tiro</t>
  </si>
  <si>
    <t xml:space="preserve">balin</t>
  </si>
  <si>
    <t xml:space="preserve">baladron</t>
  </si>
  <si>
    <t xml:space="preserve">matasiete</t>
  </si>
  <si>
    <t xml:space="preserve">valenton</t>
  </si>
  <si>
    <t xml:space="preserve">perdonavidas</t>
  </si>
  <si>
    <t xml:space="preserve">balata</t>
  </si>
  <si>
    <t xml:space="preserve">cancion</t>
  </si>
  <si>
    <t xml:space="preserve">balada</t>
  </si>
  <si>
    <t xml:space="preserve">banano</t>
  </si>
  <si>
    <t xml:space="preserve">banca</t>
  </si>
  <si>
    <t xml:space="preserve">bancarrota</t>
  </si>
  <si>
    <t xml:space="preserve">ruina</t>
  </si>
  <si>
    <t xml:space="preserve">banco</t>
  </si>
  <si>
    <t xml:space="preserve">conjunto</t>
  </si>
  <si>
    <t xml:space="preserve">acumulacion</t>
  </si>
  <si>
    <t xml:space="preserve">escabel</t>
  </si>
  <si>
    <t xml:space="preserve">escano</t>
  </si>
  <si>
    <t xml:space="preserve">bandera</t>
  </si>
  <si>
    <t xml:space="preserve">ensena</t>
  </si>
  <si>
    <t xml:space="preserve">pabellon</t>
  </si>
  <si>
    <t xml:space="preserve">oriflama</t>
  </si>
  <si>
    <t xml:space="preserve">banera</t>
  </si>
  <si>
    <t xml:space="preserve">tina</t>
  </si>
  <si>
    <t xml:space="preserve">bano</t>
  </si>
  <si>
    <t xml:space="preserve">lavado</t>
  </si>
  <si>
    <t xml:space="preserve">bar</t>
  </si>
  <si>
    <t xml:space="preserve">cerveceria</t>
  </si>
  <si>
    <t xml:space="preserve">cafeteria</t>
  </si>
  <si>
    <t xml:space="preserve">taberna</t>
  </si>
  <si>
    <t xml:space="preserve">cantina</t>
  </si>
  <si>
    <t xml:space="preserve">brutalidad</t>
  </si>
  <si>
    <t xml:space="preserve">disparate</t>
  </si>
  <si>
    <t xml:space="preserve">barbarie</t>
  </si>
  <si>
    <t xml:space="preserve">rudeza</t>
  </si>
  <si>
    <t xml:space="preserve">incultura</t>
  </si>
  <si>
    <t xml:space="preserve">barbaro</t>
  </si>
  <si>
    <t xml:space="preserve">salvaje</t>
  </si>
  <si>
    <t xml:space="preserve">cruel</t>
  </si>
  <si>
    <t xml:space="preserve">inhumano</t>
  </si>
  <si>
    <t xml:space="preserve">barco</t>
  </si>
  <si>
    <t xml:space="preserve">navio</t>
  </si>
  <si>
    <t xml:space="preserve">buque</t>
  </si>
  <si>
    <t xml:space="preserve">barrero</t>
  </si>
  <si>
    <t xml:space="preserve">ceramista</t>
  </si>
  <si>
    <t xml:space="preserve">artesano</t>
  </si>
  <si>
    <t xml:space="preserve">cenagal</t>
  </si>
  <si>
    <t xml:space="preserve">charca</t>
  </si>
  <si>
    <t xml:space="preserve">barreta</t>
  </si>
  <si>
    <t xml:space="preserve">alzaprima</t>
  </si>
  <si>
    <t xml:space="preserve">barril</t>
  </si>
  <si>
    <t xml:space="preserve">cuba</t>
  </si>
  <si>
    <t xml:space="preserve">barrica</t>
  </si>
  <si>
    <t xml:space="preserve">pipa</t>
  </si>
  <si>
    <t xml:space="preserve">casco</t>
  </si>
  <si>
    <t xml:space="preserve">bastardo</t>
  </si>
  <si>
    <t xml:space="preserve">hijo</t>
  </si>
  <si>
    <t xml:space="preserve">natural</t>
  </si>
  <si>
    <t xml:space="preserve">basto</t>
  </si>
  <si>
    <t xml:space="preserve">baston</t>
  </si>
  <si>
    <t xml:space="preserve">vara</t>
  </si>
  <si>
    <t xml:space="preserve">basura</t>
  </si>
  <si>
    <t xml:space="preserve">desperdicios</t>
  </si>
  <si>
    <t xml:space="preserve">despojos</t>
  </si>
  <si>
    <t xml:space="preserve">restos</t>
  </si>
  <si>
    <t xml:space="preserve">basurear</t>
  </si>
  <si>
    <t xml:space="preserve">bebe</t>
  </si>
  <si>
    <t xml:space="preserve">lactante</t>
  </si>
  <si>
    <t xml:space="preserve">crio</t>
  </si>
  <si>
    <t xml:space="preserve">infante</t>
  </si>
  <si>
    <t xml:space="preserve">bebida</t>
  </si>
  <si>
    <t xml:space="preserve">licor</t>
  </si>
  <si>
    <t xml:space="preserve">brebaje</t>
  </si>
  <si>
    <t xml:space="preserve">jugo</t>
  </si>
  <si>
    <t xml:space="preserve">zumo</t>
  </si>
  <si>
    <t xml:space="preserve">befa</t>
  </si>
  <si>
    <t xml:space="preserve">mofa</t>
  </si>
  <si>
    <t xml:space="preserve">escarnio</t>
  </si>
  <si>
    <t xml:space="preserve">belico</t>
  </si>
  <si>
    <t xml:space="preserve">belicoso</t>
  </si>
  <si>
    <t xml:space="preserve">violento</t>
  </si>
  <si>
    <t xml:space="preserve">guerrero</t>
  </si>
  <si>
    <t xml:space="preserve">belleza</t>
  </si>
  <si>
    <t xml:space="preserve">pimpollo</t>
  </si>
  <si>
    <t xml:space="preserve">hermosa</t>
  </si>
  <si>
    <t xml:space="preserve">linda</t>
  </si>
  <si>
    <t xml:space="preserve">guapa</t>
  </si>
  <si>
    <t xml:space="preserve">bello</t>
  </si>
  <si>
    <t xml:space="preserve">lindo</t>
  </si>
  <si>
    <t xml:space="preserve">majo</t>
  </si>
  <si>
    <t xml:space="preserve">bonito</t>
  </si>
  <si>
    <t xml:space="preserve">precioso</t>
  </si>
  <si>
    <t xml:space="preserve">belloto</t>
  </si>
  <si>
    <t xml:space="preserve">bendecir</t>
  </si>
  <si>
    <t xml:space="preserve">elogiar</t>
  </si>
  <si>
    <t xml:space="preserve">honrar</t>
  </si>
  <si>
    <t xml:space="preserve">enaltecer</t>
  </si>
  <si>
    <t xml:space="preserve">beneficio</t>
  </si>
  <si>
    <t xml:space="preserve">ayuda</t>
  </si>
  <si>
    <t xml:space="preserve">socorro</t>
  </si>
  <si>
    <t xml:space="preserve">patrocinio</t>
  </si>
  <si>
    <t xml:space="preserve">beneficioso</t>
  </si>
  <si>
    <t xml:space="preserve">provechoso</t>
  </si>
  <si>
    <t xml:space="preserve">fructuoso</t>
  </si>
  <si>
    <t xml:space="preserve">favorable</t>
  </si>
  <si>
    <t xml:space="preserve">productivo</t>
  </si>
  <si>
    <t xml:space="preserve">benefico</t>
  </si>
  <si>
    <t xml:space="preserve">caritativo</t>
  </si>
  <si>
    <t xml:space="preserve">benefactor</t>
  </si>
  <si>
    <t xml:space="preserve">benevolencia</t>
  </si>
  <si>
    <t xml:space="preserve">generosidad</t>
  </si>
  <si>
    <t xml:space="preserve">bondad</t>
  </si>
  <si>
    <t xml:space="preserve">magnanimidad</t>
  </si>
  <si>
    <t xml:space="preserve">benevolente</t>
  </si>
  <si>
    <t xml:space="preserve">benevolo</t>
  </si>
  <si>
    <t xml:space="preserve">magnanimo</t>
  </si>
  <si>
    <t xml:space="preserve">generoso</t>
  </si>
  <si>
    <t xml:space="preserve">bondadoso</t>
  </si>
  <si>
    <t xml:space="preserve">berenjenal</t>
  </si>
  <si>
    <t xml:space="preserve">lio</t>
  </si>
  <si>
    <t xml:space="preserve">embrollo</t>
  </si>
  <si>
    <t xml:space="preserve">bestia</t>
  </si>
  <si>
    <t xml:space="preserve">bicho</t>
  </si>
  <si>
    <t xml:space="preserve">bruto</t>
  </si>
  <si>
    <t xml:space="preserve">bestial</t>
  </si>
  <si>
    <t xml:space="preserve">muy</t>
  </si>
  <si>
    <t xml:space="preserve">bienaventuranza</t>
  </si>
  <si>
    <t xml:space="preserve">bienandanza</t>
  </si>
  <si>
    <t xml:space="preserve">beatitud</t>
  </si>
  <si>
    <t xml:space="preserve">bendicion</t>
  </si>
  <si>
    <t xml:space="preserve">bienestar</t>
  </si>
  <si>
    <t xml:space="preserve">tranquilidad</t>
  </si>
  <si>
    <t xml:space="preserve">prosperidad</t>
  </si>
  <si>
    <t xml:space="preserve">ventura</t>
  </si>
  <si>
    <t xml:space="preserve">bizarro</t>
  </si>
  <si>
    <t xml:space="preserve">lucido</t>
  </si>
  <si>
    <t xml:space="preserve">garboso</t>
  </si>
  <si>
    <t xml:space="preserve">galan</t>
  </si>
  <si>
    <t xml:space="preserve">blabla</t>
  </si>
  <si>
    <t xml:space="preserve">discurso</t>
  </si>
  <si>
    <t xml:space="preserve">blanquecino</t>
  </si>
  <si>
    <t xml:space="preserve">blanquizco</t>
  </si>
  <si>
    <t xml:space="preserve">lechoso</t>
  </si>
  <si>
    <t xml:space="preserve">blasfemia</t>
  </si>
  <si>
    <t xml:space="preserve">juramento</t>
  </si>
  <si>
    <t xml:space="preserve">imprecacion</t>
  </si>
  <si>
    <t xml:space="preserve">block</t>
  </si>
  <si>
    <t xml:space="preserve">bobo</t>
  </si>
  <si>
    <t xml:space="preserve">simple</t>
  </si>
  <si>
    <t xml:space="preserve">mentecato</t>
  </si>
  <si>
    <t xml:space="preserve">lelo</t>
  </si>
  <si>
    <t xml:space="preserve">bocado</t>
  </si>
  <si>
    <t xml:space="preserve">correa</t>
  </si>
  <si>
    <t xml:space="preserve">embocadura</t>
  </si>
  <si>
    <t xml:space="preserve">mordedura</t>
  </si>
  <si>
    <t xml:space="preserve">dentellada</t>
  </si>
  <si>
    <t xml:space="preserve">bocanada</t>
  </si>
  <si>
    <t xml:space="preserve">halito</t>
  </si>
  <si>
    <t xml:space="preserve">emanacion</t>
  </si>
  <si>
    <t xml:space="preserve">vaho</t>
  </si>
  <si>
    <t xml:space="preserve">boche</t>
  </si>
  <si>
    <t xml:space="preserve">bocon</t>
  </si>
  <si>
    <t xml:space="preserve">fanfarron</t>
  </si>
  <si>
    <t xml:space="preserve">parlanchin</t>
  </si>
  <si>
    <t xml:space="preserve">hablador</t>
  </si>
  <si>
    <t xml:space="preserve">bocaza</t>
  </si>
  <si>
    <t xml:space="preserve">boda</t>
  </si>
  <si>
    <t xml:space="preserve">enlace</t>
  </si>
  <si>
    <t xml:space="preserve">union</t>
  </si>
  <si>
    <t xml:space="preserve">nupcias</t>
  </si>
  <si>
    <t xml:space="preserve">bodega</t>
  </si>
  <si>
    <t xml:space="preserve">sotano</t>
  </si>
  <si>
    <t xml:space="preserve">boveda</t>
  </si>
  <si>
    <t xml:space="preserve">cueva</t>
  </si>
  <si>
    <t xml:space="preserve">bofetada</t>
  </si>
  <si>
    <t xml:space="preserve">tortazo</t>
  </si>
  <si>
    <t xml:space="preserve">torta</t>
  </si>
  <si>
    <t xml:space="preserve">bofeton</t>
  </si>
  <si>
    <t xml:space="preserve">mamporro</t>
  </si>
  <si>
    <t xml:space="preserve">boldo</t>
  </si>
  <si>
    <t xml:space="preserve">bolon</t>
  </si>
  <si>
    <t xml:space="preserve">piedra</t>
  </si>
  <si>
    <t xml:space="preserve">bolsero</t>
  </si>
  <si>
    <t xml:space="preserve">bolson</t>
  </si>
  <si>
    <t xml:space="preserve">bomba</t>
  </si>
  <si>
    <t xml:space="preserve">bombon</t>
  </si>
  <si>
    <t xml:space="preserve">mono</t>
  </si>
  <si>
    <t xml:space="preserve">hermoso</t>
  </si>
  <si>
    <t xml:space="preserve">boquiabierto</t>
  </si>
  <si>
    <t xml:space="preserve">torpe</t>
  </si>
  <si>
    <t xml:space="preserve">borgona</t>
  </si>
  <si>
    <t xml:space="preserve">beodo</t>
  </si>
  <si>
    <t xml:space="preserve">alcoholizado</t>
  </si>
  <si>
    <t xml:space="preserve">alcoholico</t>
  </si>
  <si>
    <t xml:space="preserve">emborrachado</t>
  </si>
  <si>
    <t xml:space="preserve">botar</t>
  </si>
  <si>
    <t xml:space="preserve">lanzar</t>
  </si>
  <si>
    <t xml:space="preserve">echar</t>
  </si>
  <si>
    <t xml:space="preserve">bautizar</t>
  </si>
  <si>
    <t xml:space="preserve">expulsar</t>
  </si>
  <si>
    <t xml:space="preserve">botarate</t>
  </si>
  <si>
    <t xml:space="preserve">tarambana</t>
  </si>
  <si>
    <t xml:space="preserve">disparatado</t>
  </si>
  <si>
    <t xml:space="preserve">gastador</t>
  </si>
  <si>
    <t xml:space="preserve">botella</t>
  </si>
  <si>
    <t xml:space="preserve">frasco</t>
  </si>
  <si>
    <t xml:space="preserve">boxeador</t>
  </si>
  <si>
    <t xml:space="preserve">luchador</t>
  </si>
  <si>
    <t xml:space="preserve">bro</t>
  </si>
  <si>
    <t xml:space="preserve">braveza</t>
  </si>
  <si>
    <t xml:space="preserve">jactancioso</t>
  </si>
  <si>
    <t xml:space="preserve">maton</t>
  </si>
  <si>
    <t xml:space="preserve">bravura</t>
  </si>
  <si>
    <t xml:space="preserve">arrojo</t>
  </si>
  <si>
    <t xml:space="preserve">coraje</t>
  </si>
  <si>
    <t xml:space="preserve">brazo</t>
  </si>
  <si>
    <t xml:space="preserve">proteccion</t>
  </si>
  <si>
    <t xml:space="preserve">extremidad</t>
  </si>
  <si>
    <t xml:space="preserve">brega</t>
  </si>
  <si>
    <t xml:space="preserve">contienda</t>
  </si>
  <si>
    <t xml:space="preserve">lucha</t>
  </si>
  <si>
    <t xml:space="preserve">reyerta</t>
  </si>
  <si>
    <t xml:space="preserve">brillante</t>
  </si>
  <si>
    <t xml:space="preserve">sobresaliente</t>
  </si>
  <si>
    <t xml:space="preserve">brillantez</t>
  </si>
  <si>
    <t xml:space="preserve">brillo</t>
  </si>
  <si>
    <t xml:space="preserve">fiesta</t>
  </si>
  <si>
    <t xml:space="preserve">brisa</t>
  </si>
  <si>
    <t xml:space="preserve">vientecillo</t>
  </si>
  <si>
    <t xml:space="preserve">viento</t>
  </si>
  <si>
    <t xml:space="preserve">airecillo</t>
  </si>
  <si>
    <t xml:space="preserve">corriente</t>
  </si>
  <si>
    <t xml:space="preserve">bronca</t>
  </si>
  <si>
    <t xml:space="preserve">altercado</t>
  </si>
  <si>
    <t xml:space="preserve">disputa</t>
  </si>
  <si>
    <t xml:space="preserve">brote</t>
  </si>
  <si>
    <t xml:space="preserve">germinacion</t>
  </si>
  <si>
    <t xml:space="preserve">origen</t>
  </si>
  <si>
    <t xml:space="preserve">bruja</t>
  </si>
  <si>
    <t xml:space="preserve">brutal</t>
  </si>
  <si>
    <t xml:space="preserve">buho</t>
  </si>
  <si>
    <t xml:space="preserve">ave</t>
  </si>
  <si>
    <t xml:space="preserve">rapaz</t>
  </si>
  <si>
    <t xml:space="preserve">hurano</t>
  </si>
  <si>
    <t xml:space="preserve">buceador</t>
  </si>
  <si>
    <t xml:space="preserve">escafandrista</t>
  </si>
  <si>
    <t xml:space="preserve">nadador</t>
  </si>
  <si>
    <t xml:space="preserve">buche</t>
  </si>
  <si>
    <t xml:space="preserve">estomago</t>
  </si>
  <si>
    <t xml:space="preserve">bienhechor</t>
  </si>
  <si>
    <t xml:space="preserve">virtuoso</t>
  </si>
  <si>
    <t xml:space="preserve">bullanguero</t>
  </si>
  <si>
    <t xml:space="preserve">escandaloso</t>
  </si>
  <si>
    <t xml:space="preserve">bullicioso</t>
  </si>
  <si>
    <t xml:space="preserve">estrepitoso</t>
  </si>
  <si>
    <t xml:space="preserve">parrandero</t>
  </si>
  <si>
    <t xml:space="preserve">bullicio</t>
  </si>
  <si>
    <t xml:space="preserve">alharaca</t>
  </si>
  <si>
    <t xml:space="preserve">batahola</t>
  </si>
  <si>
    <t xml:space="preserve">boruca</t>
  </si>
  <si>
    <t xml:space="preserve">bulto</t>
  </si>
  <si>
    <t xml:space="preserve">paca</t>
  </si>
  <si>
    <t xml:space="preserve">volumen</t>
  </si>
  <si>
    <t xml:space="preserve">bunuelo</t>
  </si>
  <si>
    <t xml:space="preserve">birria</t>
  </si>
  <si>
    <t xml:space="preserve">pegote</t>
  </si>
  <si>
    <t xml:space="preserve">remiendo</t>
  </si>
  <si>
    <t xml:space="preserve">chapuza</t>
  </si>
  <si>
    <t xml:space="preserve">burla</t>
  </si>
  <si>
    <t xml:space="preserve">bufonada</t>
  </si>
  <si>
    <t xml:space="preserve">chanza</t>
  </si>
  <si>
    <t xml:space="preserve">chasco</t>
  </si>
  <si>
    <t xml:space="preserve">chiste</t>
  </si>
  <si>
    <t xml:space="preserve">burlar</t>
  </si>
  <si>
    <t xml:space="preserve">desairar</t>
  </si>
  <si>
    <t xml:space="preserve">enganar</t>
  </si>
  <si>
    <t xml:space="preserve">chasquear</t>
  </si>
  <si>
    <t xml:space="preserve">chacotear</t>
  </si>
  <si>
    <t xml:space="preserve">burrero</t>
  </si>
  <si>
    <t xml:space="preserve">burro</t>
  </si>
  <si>
    <t xml:space="preserve">jumento</t>
  </si>
  <si>
    <t xml:space="preserve">obstinado</t>
  </si>
  <si>
    <t xml:space="preserve">inculto</t>
  </si>
  <si>
    <t xml:space="preserve">cancer</t>
  </si>
  <si>
    <t xml:space="preserve">neoplasia</t>
  </si>
  <si>
    <t xml:space="preserve">tumor</t>
  </si>
  <si>
    <t xml:space="preserve">carcel</t>
  </si>
  <si>
    <t xml:space="preserve">prision</t>
  </si>
  <si>
    <t xml:space="preserve">can</t>
  </si>
  <si>
    <t xml:space="preserve">perro</t>
  </si>
  <si>
    <t xml:space="preserve">cada</t>
  </si>
  <si>
    <t xml:space="preserve">cabala</t>
  </si>
  <si>
    <t xml:space="preserve">caballerosidad</t>
  </si>
  <si>
    <t xml:space="preserve">educacion</t>
  </si>
  <si>
    <t xml:space="preserve">nobleza</t>
  </si>
  <si>
    <t xml:space="preserve">caballo</t>
  </si>
  <si>
    <t xml:space="preserve">palafren</t>
  </si>
  <si>
    <t xml:space="preserve">jamelgo</t>
  </si>
  <si>
    <t xml:space="preserve">caballuno</t>
  </si>
  <si>
    <t xml:space="preserve">cabeceador</t>
  </si>
  <si>
    <t xml:space="preserve">cojin</t>
  </si>
  <si>
    <t xml:space="preserve">larguero</t>
  </si>
  <si>
    <t xml:space="preserve">travesano</t>
  </si>
  <si>
    <t xml:space="preserve">cabezon</t>
  </si>
  <si>
    <t xml:space="preserve">fuerte</t>
  </si>
  <si>
    <t xml:space="preserve">pene</t>
  </si>
  <si>
    <t xml:space="preserve">terco</t>
  </si>
  <si>
    <t xml:space="preserve">cabezota</t>
  </si>
  <si>
    <t xml:space="preserve">cable</t>
  </si>
  <si>
    <t xml:space="preserve">alambre</t>
  </si>
  <si>
    <t xml:space="preserve">cordon</t>
  </si>
  <si>
    <t xml:space="preserve">soga</t>
  </si>
  <si>
    <t xml:space="preserve">cuerda</t>
  </si>
  <si>
    <t xml:space="preserve">cabreado</t>
  </si>
  <si>
    <t xml:space="preserve">cabrear</t>
  </si>
  <si>
    <t xml:space="preserve">cabreria</t>
  </si>
  <si>
    <t xml:space="preserve">cabro</t>
  </si>
  <si>
    <t xml:space="preserve">cabron</t>
  </si>
  <si>
    <t xml:space="preserve">proxeneta</t>
  </si>
  <si>
    <t xml:space="preserve">caca</t>
  </si>
  <si>
    <t xml:space="preserve">mierda</t>
  </si>
  <si>
    <t xml:space="preserve">deposicion</t>
  </si>
  <si>
    <t xml:space="preserve">evacuacion</t>
  </si>
  <si>
    <t xml:space="preserve">deyeccion</t>
  </si>
  <si>
    <t xml:space="preserve">cacao</t>
  </si>
  <si>
    <t xml:space="preserve">cacha</t>
  </si>
  <si>
    <t xml:space="preserve">placa</t>
  </si>
  <si>
    <t xml:space="preserve">mango</t>
  </si>
  <si>
    <t xml:space="preserve">empunadura</t>
  </si>
  <si>
    <t xml:space="preserve">pomo</t>
  </si>
  <si>
    <t xml:space="preserve">puno</t>
  </si>
  <si>
    <t xml:space="preserve">cachai</t>
  </si>
  <si>
    <t xml:space="preserve">captas?</t>
  </si>
  <si>
    <t xml:space="preserve">cachar</t>
  </si>
  <si>
    <t xml:space="preserve">cachete</t>
  </si>
  <si>
    <t xml:space="preserve">nalga</t>
  </si>
  <si>
    <t xml:space="preserve">gluteo</t>
  </si>
  <si>
    <t xml:space="preserve">mejilla</t>
  </si>
  <si>
    <t xml:space="preserve">cacheton</t>
  </si>
  <si>
    <t xml:space="preserve">cachimba</t>
  </si>
  <si>
    <t xml:space="preserve">cachiporrearse</t>
  </si>
  <si>
    <t xml:space="preserve">cacho</t>
  </si>
  <si>
    <t xml:space="preserve">trozo</t>
  </si>
  <si>
    <t xml:space="preserve">fragmento</t>
  </si>
  <si>
    <t xml:space="preserve">parte</t>
  </si>
  <si>
    <t xml:space="preserve">porcion</t>
  </si>
  <si>
    <t xml:space="preserve">cachorro</t>
  </si>
  <si>
    <t xml:space="preserve">retono</t>
  </si>
  <si>
    <t xml:space="preserve">cachupin</t>
  </si>
  <si>
    <t xml:space="preserve">cachureo</t>
  </si>
  <si>
    <t xml:space="preserve">cadaver</t>
  </si>
  <si>
    <t xml:space="preserve">muerto</t>
  </si>
  <si>
    <t xml:space="preserve">cuerpo</t>
  </si>
  <si>
    <t xml:space="preserve">cafiche</t>
  </si>
  <si>
    <t xml:space="preserve">cagada</t>
  </si>
  <si>
    <t xml:space="preserve">heces</t>
  </si>
  <si>
    <t xml:space="preserve">boniga</t>
  </si>
  <si>
    <t xml:space="preserve">cagado</t>
  </si>
  <si>
    <t xml:space="preserve">cagar</t>
  </si>
  <si>
    <t xml:space="preserve">obrar</t>
  </si>
  <si>
    <t xml:space="preserve">deponer</t>
  </si>
  <si>
    <t xml:space="preserve">excretar</t>
  </si>
  <si>
    <t xml:space="preserve">evacuar</t>
  </si>
  <si>
    <t xml:space="preserve">cagon</t>
  </si>
  <si>
    <t xml:space="preserve">cahuin</t>
  </si>
  <si>
    <t xml:space="preserve">habladuria</t>
  </si>
  <si>
    <t xml:space="preserve">mentira</t>
  </si>
  <si>
    <t xml:space="preserve">falta</t>
  </si>
  <si>
    <t xml:space="preserve">desliz</t>
  </si>
  <si>
    <t xml:space="preserve">pecado</t>
  </si>
  <si>
    <t xml:space="preserve">flaqueza</t>
  </si>
  <si>
    <t xml:space="preserve">inservible</t>
  </si>
  <si>
    <t xml:space="preserve">inepto</t>
  </si>
  <si>
    <t xml:space="preserve">incapaz</t>
  </si>
  <si>
    <t xml:space="preserve">calamitoso</t>
  </si>
  <si>
    <t xml:space="preserve">desastroso</t>
  </si>
  <si>
    <t xml:space="preserve">catastrofico</t>
  </si>
  <si>
    <t xml:space="preserve">tragico</t>
  </si>
  <si>
    <t xml:space="preserve">funesto</t>
  </si>
  <si>
    <t xml:space="preserve">calar</t>
  </si>
  <si>
    <t xml:space="preserve">penetrar</t>
  </si>
  <si>
    <t xml:space="preserve">comprender</t>
  </si>
  <si>
    <t xml:space="preserve">introducirse</t>
  </si>
  <si>
    <t xml:space="preserve">conocer</t>
  </si>
  <si>
    <t xml:space="preserve">calavera</t>
  </si>
  <si>
    <t xml:space="preserve">libertino</t>
  </si>
  <si>
    <t xml:space="preserve">jaranero</t>
  </si>
  <si>
    <t xml:space="preserve">vicioso</t>
  </si>
  <si>
    <t xml:space="preserve">calefon</t>
  </si>
  <si>
    <t xml:space="preserve">calentar</t>
  </si>
  <si>
    <t xml:space="preserve">caldear</t>
  </si>
  <si>
    <t xml:space="preserve">abochornar</t>
  </si>
  <si>
    <t xml:space="preserve">achicharrar</t>
  </si>
  <si>
    <t xml:space="preserve">cocer</t>
  </si>
  <si>
    <t xml:space="preserve">calidad</t>
  </si>
  <si>
    <t xml:space="preserve">cualidad</t>
  </si>
  <si>
    <t xml:space="preserve">condicion</t>
  </si>
  <si>
    <t xml:space="preserve">caracter</t>
  </si>
  <si>
    <t xml:space="preserve">categoria</t>
  </si>
  <si>
    <t xml:space="preserve">calido</t>
  </si>
  <si>
    <t xml:space="preserve">suave</t>
  </si>
  <si>
    <t xml:space="preserve">calilla</t>
  </si>
  <si>
    <t xml:space="preserve">deuda</t>
  </si>
  <si>
    <t xml:space="preserve">callado</t>
  </si>
  <si>
    <t xml:space="preserve">omitido</t>
  </si>
  <si>
    <t xml:space="preserve">sobreentendido</t>
  </si>
  <si>
    <t xml:space="preserve">silenciado</t>
  </si>
  <si>
    <t xml:space="preserve">reservado</t>
  </si>
  <si>
    <t xml:space="preserve">callampa</t>
  </si>
  <si>
    <t xml:space="preserve">sin</t>
  </si>
  <si>
    <t xml:space="preserve">calle</t>
  </si>
  <si>
    <t xml:space="preserve">rua</t>
  </si>
  <si>
    <t xml:space="preserve">arteria</t>
  </si>
  <si>
    <t xml:space="preserve">camino</t>
  </si>
  <si>
    <t xml:space="preserve">callejon</t>
  </si>
  <si>
    <t xml:space="preserve">pasaje</t>
  </si>
  <si>
    <t xml:space="preserve">calmado</t>
  </si>
  <si>
    <t xml:space="preserve">serenado</t>
  </si>
  <si>
    <t xml:space="preserve">sosegado</t>
  </si>
  <si>
    <t xml:space="preserve">pacificado</t>
  </si>
  <si>
    <t xml:space="preserve">aquietado</t>
  </si>
  <si>
    <t xml:space="preserve">calmar</t>
  </si>
  <si>
    <t xml:space="preserve">despejarse</t>
  </si>
  <si>
    <t xml:space="preserve">serenarse</t>
  </si>
  <si>
    <t xml:space="preserve">aclarar</t>
  </si>
  <si>
    <t xml:space="preserve">abonanzar</t>
  </si>
  <si>
    <t xml:space="preserve">calmo</t>
  </si>
  <si>
    <t xml:space="preserve">paramo</t>
  </si>
  <si>
    <t xml:space="preserve">yermo</t>
  </si>
  <si>
    <t xml:space="preserve">calor</t>
  </si>
  <si>
    <t xml:space="preserve">temperatura</t>
  </si>
  <si>
    <t xml:space="preserve">sofoco</t>
  </si>
  <si>
    <t xml:space="preserve">sofocacion</t>
  </si>
  <si>
    <t xml:space="preserve">caluga</t>
  </si>
  <si>
    <t xml:space="preserve">calvario</t>
  </si>
  <si>
    <t xml:space="preserve">sufrimiento</t>
  </si>
  <si>
    <t xml:space="preserve">tormento</t>
  </si>
  <si>
    <t xml:space="preserve">tortura</t>
  </si>
  <si>
    <t xml:space="preserve">calvatrueno</t>
  </si>
  <si>
    <t xml:space="preserve">perdulario</t>
  </si>
  <si>
    <t xml:space="preserve">cama</t>
  </si>
  <si>
    <t xml:space="preserve">catre</t>
  </si>
  <si>
    <t xml:space="preserve">litera</t>
  </si>
  <si>
    <t xml:space="preserve">talamo</t>
  </si>
  <si>
    <t xml:space="preserve">yacija</t>
  </si>
  <si>
    <t xml:space="preserve">camion</t>
  </si>
  <si>
    <t xml:space="preserve">vehiculo</t>
  </si>
  <si>
    <t xml:space="preserve">camorra</t>
  </si>
  <si>
    <t xml:space="preserve">pendencia</t>
  </si>
  <si>
    <t xml:space="preserve">refriega</t>
  </si>
  <si>
    <t xml:space="preserve">camorrista</t>
  </si>
  <si>
    <t xml:space="preserve">provocador</t>
  </si>
  <si>
    <t xml:space="preserve">peleador</t>
  </si>
  <si>
    <t xml:space="preserve">chulo</t>
  </si>
  <si>
    <t xml:space="preserve">camote</t>
  </si>
  <si>
    <t xml:space="preserve">campeon</t>
  </si>
  <si>
    <t xml:space="preserve">champion</t>
  </si>
  <si>
    <t xml:space="preserve">campero</t>
  </si>
  <si>
    <t xml:space="preserve">campesino</t>
  </si>
  <si>
    <t xml:space="preserve">agricola</t>
  </si>
  <si>
    <t xml:space="preserve">campo</t>
  </si>
  <si>
    <t xml:space="preserve">campina</t>
  </si>
  <si>
    <t xml:space="preserve">pradera</t>
  </si>
  <si>
    <t xml:space="preserve">cana</t>
  </si>
  <si>
    <t xml:space="preserve">carcel</t>
  </si>
  <si>
    <t xml:space="preserve">cancelar</t>
  </si>
  <si>
    <t xml:space="preserve">saldar</t>
  </si>
  <si>
    <t xml:space="preserve">canchero</t>
  </si>
  <si>
    <t xml:space="preserve">extrovertido</t>
  </si>
  <si>
    <t xml:space="preserve">cancion</t>
  </si>
  <si>
    <t xml:space="preserve">canto</t>
  </si>
  <si>
    <t xml:space="preserve">himno</t>
  </si>
  <si>
    <t xml:space="preserve">candido</t>
  </si>
  <si>
    <t xml:space="preserve">ingenuo</t>
  </si>
  <si>
    <t xml:space="preserve">confiado</t>
  </si>
  <si>
    <t xml:space="preserve">canelo</t>
  </si>
  <si>
    <t xml:space="preserve">pardo</t>
  </si>
  <si>
    <t xml:space="preserve">terroso</t>
  </si>
  <si>
    <t xml:space="preserve">oscuro</t>
  </si>
  <si>
    <t xml:space="preserve">canillazo</t>
  </si>
  <si>
    <t xml:space="preserve">canillera</t>
  </si>
  <si>
    <t xml:space="preserve">canoa</t>
  </si>
  <si>
    <t xml:space="preserve">trasero</t>
  </si>
  <si>
    <t xml:space="preserve">cansado</t>
  </si>
  <si>
    <t xml:space="preserve">fatigado</t>
  </si>
  <si>
    <t xml:space="preserve">extenuado</t>
  </si>
  <si>
    <t xml:space="preserve">exhausto</t>
  </si>
  <si>
    <t xml:space="preserve">cascado</t>
  </si>
  <si>
    <t xml:space="preserve">cansancio</t>
  </si>
  <si>
    <t xml:space="preserve">hastio</t>
  </si>
  <si>
    <t xml:space="preserve">tedio</t>
  </si>
  <si>
    <t xml:space="preserve">fastidio</t>
  </si>
  <si>
    <t xml:space="preserve">cante</t>
  </si>
  <si>
    <t xml:space="preserve">sonsonete</t>
  </si>
  <si>
    <t xml:space="preserve">canuto</t>
  </si>
  <si>
    <t xml:space="preserve">boquilla</t>
  </si>
  <si>
    <t xml:space="preserve">canula</t>
  </si>
  <si>
    <t xml:space="preserve">tubo</t>
  </si>
  <si>
    <t xml:space="preserve">canetino</t>
  </si>
  <si>
    <t xml:space="preserve">caos</t>
  </si>
  <si>
    <t xml:space="preserve">trastorno</t>
  </si>
  <si>
    <t xml:space="preserve">capacho</t>
  </si>
  <si>
    <t xml:space="preserve">espuerta</t>
  </si>
  <si>
    <t xml:space="preserve">canasta</t>
  </si>
  <si>
    <t xml:space="preserve">canasto</t>
  </si>
  <si>
    <t xml:space="preserve">cesta</t>
  </si>
  <si>
    <t xml:space="preserve">capaz</t>
  </si>
  <si>
    <t xml:space="preserve">capacitado</t>
  </si>
  <si>
    <t xml:space="preserve">calificado</t>
  </si>
  <si>
    <t xml:space="preserve">experimentado</t>
  </si>
  <si>
    <t xml:space="preserve">capital</t>
  </si>
  <si>
    <t xml:space="preserve">caudal</t>
  </si>
  <si>
    <t xml:space="preserve">patrimonio</t>
  </si>
  <si>
    <t xml:space="preserve">riqueza</t>
  </si>
  <si>
    <t xml:space="preserve">fondos</t>
  </si>
  <si>
    <t xml:space="preserve">capo</t>
  </si>
  <si>
    <t xml:space="preserve">capricho</t>
  </si>
  <si>
    <t xml:space="preserve">gusto</t>
  </si>
  <si>
    <t xml:space="preserve">cara</t>
  </si>
  <si>
    <t xml:space="preserve">superficie</t>
  </si>
  <si>
    <t xml:space="preserve">anverso</t>
  </si>
  <si>
    <t xml:space="preserve">exterior</t>
  </si>
  <si>
    <t xml:space="preserve">caracho</t>
  </si>
  <si>
    <t xml:space="preserve">caracolear</t>
  </si>
  <si>
    <t xml:space="preserve">respingar</t>
  </si>
  <si>
    <t xml:space="preserve">corcovar</t>
  </si>
  <si>
    <t xml:space="preserve">caramelo</t>
  </si>
  <si>
    <t xml:space="preserve">dulce</t>
  </si>
  <si>
    <t xml:space="preserve">golleria</t>
  </si>
  <si>
    <t xml:space="preserve">carbonero</t>
  </si>
  <si>
    <t xml:space="preserve">que</t>
  </si>
  <si>
    <t xml:space="preserve">le</t>
  </si>
  <si>
    <t xml:space="preserve">echa</t>
  </si>
  <si>
    <t xml:space="preserve">carbon</t>
  </si>
  <si>
    <t xml:space="preserve">al</t>
  </si>
  <si>
    <t xml:space="preserve">fuego</t>
  </si>
  <si>
    <t xml:space="preserve">cardenal</t>
  </si>
  <si>
    <t xml:space="preserve">equimosis</t>
  </si>
  <si>
    <t xml:space="preserve">verdugon</t>
  </si>
  <si>
    <t xml:space="preserve">golpe</t>
  </si>
  <si>
    <t xml:space="preserve">prelado</t>
  </si>
  <si>
    <t xml:space="preserve">carecer</t>
  </si>
  <si>
    <t xml:space="preserve">carepalo</t>
  </si>
  <si>
    <t xml:space="preserve">carga</t>
  </si>
  <si>
    <t xml:space="preserve">preocupacion</t>
  </si>
  <si>
    <t xml:space="preserve">mercancia</t>
  </si>
  <si>
    <t xml:space="preserve">envio</t>
  </si>
  <si>
    <t xml:space="preserve">remesa</t>
  </si>
  <si>
    <t xml:space="preserve">cargante</t>
  </si>
  <si>
    <t xml:space="preserve">importuno</t>
  </si>
  <si>
    <t xml:space="preserve">latoso</t>
  </si>
  <si>
    <t xml:space="preserve">carinoso</t>
  </si>
  <si>
    <t xml:space="preserve">tierno</t>
  </si>
  <si>
    <t xml:space="preserve">amoroso</t>
  </si>
  <si>
    <t xml:space="preserve">caricia</t>
  </si>
  <si>
    <t xml:space="preserve">mimo</t>
  </si>
  <si>
    <t xml:space="preserve">roce</t>
  </si>
  <si>
    <t xml:space="preserve">contacto</t>
  </si>
  <si>
    <t xml:space="preserve">toque</t>
  </si>
  <si>
    <t xml:space="preserve">carinoso</t>
  </si>
  <si>
    <t xml:space="preserve">mimoso</t>
  </si>
  <si>
    <t xml:space="preserve">zalamero</t>
  </si>
  <si>
    <t xml:space="preserve">carniceria</t>
  </si>
  <si>
    <t xml:space="preserve">asesinato</t>
  </si>
  <si>
    <t xml:space="preserve">caro</t>
  </si>
  <si>
    <t xml:space="preserve">oneroso</t>
  </si>
  <si>
    <t xml:space="preserve">inasequible</t>
  </si>
  <si>
    <t xml:space="preserve">prohibitivo</t>
  </si>
  <si>
    <t xml:space="preserve">encarecido</t>
  </si>
  <si>
    <t xml:space="preserve">carreta</t>
  </si>
  <si>
    <t xml:space="preserve">carrete</t>
  </si>
  <si>
    <t xml:space="preserve">carretear</t>
  </si>
  <si>
    <t xml:space="preserve">transportar</t>
  </si>
  <si>
    <t xml:space="preserve">trasladar</t>
  </si>
  <si>
    <t xml:space="preserve">llevar</t>
  </si>
  <si>
    <t xml:space="preserve">conducir</t>
  </si>
  <si>
    <t xml:space="preserve">carretera</t>
  </si>
  <si>
    <t xml:space="preserve">pista</t>
  </si>
  <si>
    <t xml:space="preserve">calzada</t>
  </si>
  <si>
    <t xml:space="preserve">autopista</t>
  </si>
  <si>
    <t xml:space="preserve">carretero</t>
  </si>
  <si>
    <t xml:space="preserve">guia</t>
  </si>
  <si>
    <t xml:space="preserve">conductor</t>
  </si>
  <si>
    <t xml:space="preserve">mayoral</t>
  </si>
  <si>
    <t xml:space="preserve">boyero</t>
  </si>
  <si>
    <t xml:space="preserve">carretonero</t>
  </si>
  <si>
    <t xml:space="preserve">carril</t>
  </si>
  <si>
    <t xml:space="preserve">carro</t>
  </si>
  <si>
    <t xml:space="preserve">carricoche</t>
  </si>
  <si>
    <t xml:space="preserve">carromato</t>
  </si>
  <si>
    <t xml:space="preserve">galera</t>
  </si>
  <si>
    <t xml:space="preserve">carta</t>
  </si>
  <si>
    <t xml:space="preserve">misiva</t>
  </si>
  <si>
    <t xml:space="preserve">mensaje</t>
  </si>
  <si>
    <t xml:space="preserve">epistola</t>
  </si>
  <si>
    <t xml:space="preserve">esquela</t>
  </si>
  <si>
    <t xml:space="preserve">cartera</t>
  </si>
  <si>
    <t xml:space="preserve">valores</t>
  </si>
  <si>
    <t xml:space="preserve">billetero</t>
  </si>
  <si>
    <t xml:space="preserve">departamento</t>
  </si>
  <si>
    <t xml:space="preserve">cartuchismo</t>
  </si>
  <si>
    <t xml:space="preserve">cartucho</t>
  </si>
  <si>
    <t xml:space="preserve">reprimido</t>
  </si>
  <si>
    <t xml:space="preserve">conservador</t>
  </si>
  <si>
    <t xml:space="preserve">cartuchon</t>
  </si>
  <si>
    <t xml:space="preserve">casa</t>
  </si>
  <si>
    <t xml:space="preserve">firma</t>
  </si>
  <si>
    <t xml:space="preserve">sociedad</t>
  </si>
  <si>
    <t xml:space="preserve">asociacion</t>
  </si>
  <si>
    <t xml:space="preserve">compania</t>
  </si>
  <si>
    <t xml:space="preserve">cascada</t>
  </si>
  <si>
    <t xml:space="preserve">cascarrabias</t>
  </si>
  <si>
    <t xml:space="preserve">encrespado</t>
  </si>
  <si>
    <t xml:space="preserve">reganon</t>
  </si>
  <si>
    <t xml:space="preserve">refunfunon</t>
  </si>
  <si>
    <t xml:space="preserve">casero</t>
  </si>
  <si>
    <t xml:space="preserve">vendedor</t>
  </si>
  <si>
    <t xml:space="preserve">habitual</t>
  </si>
  <si>
    <t xml:space="preserve">arrendatario</t>
  </si>
  <si>
    <t xml:space="preserve">hogareno</t>
  </si>
  <si>
    <t xml:space="preserve">familiar</t>
  </si>
  <si>
    <t xml:space="preserve">casino</t>
  </si>
  <si>
    <t xml:space="preserve">club</t>
  </si>
  <si>
    <t xml:space="preserve">circulo</t>
  </si>
  <si>
    <t xml:space="preserve">casita</t>
  </si>
  <si>
    <t xml:space="preserve">chale</t>
  </si>
  <si>
    <t xml:space="preserve">castigo</t>
  </si>
  <si>
    <t xml:space="preserve">correctivo</t>
  </si>
  <si>
    <t xml:space="preserve">sancion</t>
  </si>
  <si>
    <t xml:space="preserve">punicion</t>
  </si>
  <si>
    <t xml:space="preserve">escarmiento</t>
  </si>
  <si>
    <t xml:space="preserve">casual</t>
  </si>
  <si>
    <t xml:space="preserve">accidental</t>
  </si>
  <si>
    <t xml:space="preserve">fortuito</t>
  </si>
  <si>
    <t xml:space="preserve">esporadico</t>
  </si>
  <si>
    <t xml:space="preserve">imprevisto</t>
  </si>
  <si>
    <t xml:space="preserve">cataclismo</t>
  </si>
  <si>
    <t xml:space="preserve">revolucion</t>
  </si>
  <si>
    <t xml:space="preserve">hecatombe</t>
  </si>
  <si>
    <t xml:space="preserve">desastre</t>
  </si>
  <si>
    <t xml:space="preserve">destruccion</t>
  </si>
  <si>
    <t xml:space="preserve">ruinoso</t>
  </si>
  <si>
    <t xml:space="preserve">asolador</t>
  </si>
  <si>
    <t xml:space="preserve">cateo</t>
  </si>
  <si>
    <t xml:space="preserve">catete</t>
  </si>
  <si>
    <t xml:space="preserve">caucion</t>
  </si>
  <si>
    <t xml:space="preserve">precaucion</t>
  </si>
  <si>
    <t xml:space="preserve">prevencion</t>
  </si>
  <si>
    <t xml:space="preserve">garantia</t>
  </si>
  <si>
    <t xml:space="preserve">causeo</t>
  </si>
  <si>
    <t xml:space="preserve">punzante</t>
  </si>
  <si>
    <t xml:space="preserve">sarcastico</t>
  </si>
  <si>
    <t xml:space="preserve">ironico</t>
  </si>
  <si>
    <t xml:space="preserve">corroyente</t>
  </si>
  <si>
    <t xml:space="preserve">cautivador</t>
  </si>
  <si>
    <t xml:space="preserve">cautivar</t>
  </si>
  <si>
    <t xml:space="preserve">apresar</t>
  </si>
  <si>
    <t xml:space="preserve">encarcelar</t>
  </si>
  <si>
    <t xml:space="preserve">dominar</t>
  </si>
  <si>
    <t xml:space="preserve">cebollero</t>
  </si>
  <si>
    <t xml:space="preserve">ceder</t>
  </si>
  <si>
    <t xml:space="preserve">acceder</t>
  </si>
  <si>
    <t xml:space="preserve">transigir</t>
  </si>
  <si>
    <t xml:space="preserve">inclinarse</t>
  </si>
  <si>
    <t xml:space="preserve">replegarse</t>
  </si>
  <si>
    <t xml:space="preserve">celebracion</t>
  </si>
  <si>
    <t xml:space="preserve">festividad</t>
  </si>
  <si>
    <t xml:space="preserve">dedicacion</t>
  </si>
  <si>
    <t xml:space="preserve">celebrar</t>
  </si>
  <si>
    <t xml:space="preserve">festejar</t>
  </si>
  <si>
    <t xml:space="preserve">evocar</t>
  </si>
  <si>
    <t xml:space="preserve">recordar</t>
  </si>
  <si>
    <t xml:space="preserve">rememorar</t>
  </si>
  <si>
    <t xml:space="preserve">celebre</t>
  </si>
  <si>
    <t xml:space="preserve">renombrado</t>
  </si>
  <si>
    <t xml:space="preserve">afamado</t>
  </si>
  <si>
    <t xml:space="preserve">conocido</t>
  </si>
  <si>
    <t xml:space="preserve">ilustre</t>
  </si>
  <si>
    <t xml:space="preserve">celestino</t>
  </si>
  <si>
    <t xml:space="preserve">celos</t>
  </si>
  <si>
    <t xml:space="preserve">suspicacia</t>
  </si>
  <si>
    <t xml:space="preserve">cementerio</t>
  </si>
  <si>
    <t xml:space="preserve">sacramental</t>
  </si>
  <si>
    <t xml:space="preserve">cena</t>
  </si>
  <si>
    <t xml:space="preserve">comida</t>
  </si>
  <si>
    <t xml:space="preserve">colacion</t>
  </si>
  <si>
    <t xml:space="preserve">yantar</t>
  </si>
  <si>
    <t xml:space="preserve">festin</t>
  </si>
  <si>
    <t xml:space="preserve">censura</t>
  </si>
  <si>
    <t xml:space="preserve">estimacion</t>
  </si>
  <si>
    <t xml:space="preserve">apreciacion</t>
  </si>
  <si>
    <t xml:space="preserve">juicio</t>
  </si>
  <si>
    <t xml:space="preserve">censurar</t>
  </si>
  <si>
    <t xml:space="preserve">tachar</t>
  </si>
  <si>
    <t xml:space="preserve">borrar</t>
  </si>
  <si>
    <t xml:space="preserve">rectificar</t>
  </si>
  <si>
    <t xml:space="preserve">cepillado</t>
  </si>
  <si>
    <t xml:space="preserve">ceporro</t>
  </si>
  <si>
    <t xml:space="preserve">cernicalo</t>
  </si>
  <si>
    <t xml:space="preserve">rudo</t>
  </si>
  <si>
    <t xml:space="preserve">certero</t>
  </si>
  <si>
    <t xml:space="preserve">seguro</t>
  </si>
  <si>
    <t xml:space="preserve">atinado</t>
  </si>
  <si>
    <t xml:space="preserve">cese</t>
  </si>
  <si>
    <t xml:space="preserve">expulsion</t>
  </si>
  <si>
    <t xml:space="preserve">cesantia</t>
  </si>
  <si>
    <t xml:space="preserve">pausa</t>
  </si>
  <si>
    <t xml:space="preserve">reposo</t>
  </si>
  <si>
    <t xml:space="preserve">cesto</t>
  </si>
  <si>
    <t xml:space="preserve">cuevano</t>
  </si>
  <si>
    <t xml:space="preserve">chabela</t>
  </si>
  <si>
    <t xml:space="preserve">despedida</t>
  </si>
  <si>
    <t xml:space="preserve">adios</t>
  </si>
  <si>
    <t xml:space="preserve">chacal</t>
  </si>
  <si>
    <t xml:space="preserve">chacra</t>
  </si>
  <si>
    <t xml:space="preserve">chalado</t>
  </si>
  <si>
    <t xml:space="preserve">ido</t>
  </si>
  <si>
    <t xml:space="preserve">acaramelado</t>
  </si>
  <si>
    <t xml:space="preserve">amartelado</t>
  </si>
  <si>
    <t xml:space="preserve">seducido</t>
  </si>
  <si>
    <t xml:space="preserve">chaleco</t>
  </si>
  <si>
    <t xml:space="preserve">almilla</t>
  </si>
  <si>
    <t xml:space="preserve">champanazo</t>
  </si>
  <si>
    <t xml:space="preserve">campeon</t>
  </si>
  <si>
    <t xml:space="preserve">ganador</t>
  </si>
  <si>
    <t xml:space="preserve">chamullar</t>
  </si>
  <si>
    <t xml:space="preserve">mentir</t>
  </si>
  <si>
    <t xml:space="preserve">chamuscado</t>
  </si>
  <si>
    <t xml:space="preserve">quemado</t>
  </si>
  <si>
    <t xml:space="preserve">pasado</t>
  </si>
  <si>
    <t xml:space="preserve">ahumado</t>
  </si>
  <si>
    <t xml:space="preserve">chancha</t>
  </si>
  <si>
    <t xml:space="preserve">sucia</t>
  </si>
  <si>
    <t xml:space="preserve">chancheria</t>
  </si>
  <si>
    <t xml:space="preserve">chancleta</t>
  </si>
  <si>
    <t xml:space="preserve">sandalia</t>
  </si>
  <si>
    <t xml:space="preserve">chala</t>
  </si>
  <si>
    <t xml:space="preserve">mujer</t>
  </si>
  <si>
    <t xml:space="preserve">chano</t>
  </si>
  <si>
    <t xml:space="preserve">chanta</t>
  </si>
  <si>
    <t xml:space="preserve">chantaje</t>
  </si>
  <si>
    <t xml:space="preserve">conminacion</t>
  </si>
  <si>
    <t xml:space="preserve">chantar</t>
  </si>
  <si>
    <t xml:space="preserve">plantar</t>
  </si>
  <si>
    <t xml:space="preserve">chaolin</t>
  </si>
  <si>
    <t xml:space="preserve">chapa</t>
  </si>
  <si>
    <t xml:space="preserve">lamina</t>
  </si>
  <si>
    <t xml:space="preserve">hoja</t>
  </si>
  <si>
    <t xml:space="preserve">laminilla</t>
  </si>
  <si>
    <t xml:space="preserve">chaquetear</t>
  </si>
  <si>
    <t xml:space="preserve">huir</t>
  </si>
  <si>
    <t xml:space="preserve">charcha</t>
  </si>
  <si>
    <t xml:space="preserve">malo</t>
  </si>
  <si>
    <t xml:space="preserve">funado</t>
  </si>
  <si>
    <t xml:space="preserve">charro</t>
  </si>
  <si>
    <t xml:space="preserve">abigarrado</t>
  </si>
  <si>
    <t xml:space="preserve">chasca</t>
  </si>
  <si>
    <t xml:space="preserve">chascarro</t>
  </si>
  <si>
    <t xml:space="preserve">desilucion</t>
  </si>
  <si>
    <t xml:space="preserve">desencanto</t>
  </si>
  <si>
    <t xml:space="preserve">chascon</t>
  </si>
  <si>
    <t xml:space="preserve">chato</t>
  </si>
  <si>
    <t xml:space="preserve">plano</t>
  </si>
  <si>
    <t xml:space="preserve">liso</t>
  </si>
  <si>
    <t xml:space="preserve">raso</t>
  </si>
  <si>
    <t xml:space="preserve">chic</t>
  </si>
  <si>
    <t xml:space="preserve">gracioso</t>
  </si>
  <si>
    <t xml:space="preserve">distinguido</t>
  </si>
  <si>
    <t xml:space="preserve">chica</t>
  </si>
  <si>
    <t xml:space="preserve">sirvienta</t>
  </si>
  <si>
    <t xml:space="preserve">joven</t>
  </si>
  <si>
    <t xml:space="preserve">senorita</t>
  </si>
  <si>
    <t xml:space="preserve">chico</t>
  </si>
  <si>
    <t xml:space="preserve">criado</t>
  </si>
  <si>
    <t xml:space="preserve">pequeno</t>
  </si>
  <si>
    <t xml:space="preserve">chicuelo</t>
  </si>
  <si>
    <t xml:space="preserve">chiquillo</t>
  </si>
  <si>
    <t xml:space="preserve">chicote</t>
  </si>
  <si>
    <t xml:space="preserve">punta</t>
  </si>
  <si>
    <t xml:space="preserve">extremo</t>
  </si>
  <si>
    <t xml:space="preserve">remate</t>
  </si>
  <si>
    <t xml:space="preserve">chicotear</t>
  </si>
  <si>
    <t xml:space="preserve">chiflado</t>
  </si>
  <si>
    <t xml:space="preserve">trastornado</t>
  </si>
  <si>
    <t xml:space="preserve">estrambotico</t>
  </si>
  <si>
    <t xml:space="preserve">estrafalario</t>
  </si>
  <si>
    <t xml:space="preserve">chiflar</t>
  </si>
  <si>
    <t xml:space="preserve">burlarse</t>
  </si>
  <si>
    <t xml:space="preserve">ridiculizar</t>
  </si>
  <si>
    <t xml:space="preserve">escarnecer</t>
  </si>
  <si>
    <t xml:space="preserve">chiflarse</t>
  </si>
  <si>
    <t xml:space="preserve">chilindrina</t>
  </si>
  <si>
    <t xml:space="preserve">chascarrillo</t>
  </si>
  <si>
    <t xml:space="preserve">broma</t>
  </si>
  <si>
    <t xml:space="preserve">dicho</t>
  </si>
  <si>
    <t xml:space="preserve">chillido</t>
  </si>
  <si>
    <t xml:space="preserve">alarido</t>
  </si>
  <si>
    <t xml:space="preserve">aullido</t>
  </si>
  <si>
    <t xml:space="preserve">voz</t>
  </si>
  <si>
    <t xml:space="preserve">vociferacion</t>
  </si>
  <si>
    <t xml:space="preserve">aflautado</t>
  </si>
  <si>
    <t xml:space="preserve">chinche</t>
  </si>
  <si>
    <t xml:space="preserve">chincheta</t>
  </si>
  <si>
    <t xml:space="preserve">chinchorro</t>
  </si>
  <si>
    <t xml:space="preserve">lancha</t>
  </si>
  <si>
    <t xml:space="preserve">chalupa</t>
  </si>
  <si>
    <t xml:space="preserve">piragua</t>
  </si>
  <si>
    <t xml:space="preserve">chismorreo</t>
  </si>
  <si>
    <t xml:space="preserve">cuchicheo</t>
  </si>
  <si>
    <t xml:space="preserve">maledicencia</t>
  </si>
  <si>
    <t xml:space="preserve">historieta</t>
  </si>
  <si>
    <t xml:space="preserve">relato</t>
  </si>
  <si>
    <t xml:space="preserve">chocar</t>
  </si>
  <si>
    <t xml:space="preserve">discutir</t>
  </si>
  <si>
    <t xml:space="preserve">pelear</t>
  </si>
  <si>
    <t xml:space="preserve">renir</t>
  </si>
  <si>
    <t xml:space="preserve">disputar</t>
  </si>
  <si>
    <t xml:space="preserve">choco</t>
  </si>
  <si>
    <t xml:space="preserve">chocolate</t>
  </si>
  <si>
    <t xml:space="preserve">cholo</t>
  </si>
  <si>
    <t xml:space="preserve">choque</t>
  </si>
  <si>
    <t xml:space="preserve">encontronazo</t>
  </si>
  <si>
    <t xml:space="preserve">topetazo</t>
  </si>
  <si>
    <t xml:space="preserve">embate</t>
  </si>
  <si>
    <t xml:space="preserve">choreado</t>
  </si>
  <si>
    <t xml:space="preserve">chorear</t>
  </si>
  <si>
    <t xml:space="preserve">enojar</t>
  </si>
  <si>
    <t xml:space="preserve">choreo</t>
  </si>
  <si>
    <t xml:space="preserve">choroy</t>
  </si>
  <si>
    <t xml:space="preserve">chorrera</t>
  </si>
  <si>
    <t xml:space="preserve">guarnicion</t>
  </si>
  <si>
    <t xml:space="preserve">chucaro</t>
  </si>
  <si>
    <t xml:space="preserve">porfiado</t>
  </si>
  <si>
    <t xml:space="preserve">chucho</t>
  </si>
  <si>
    <t xml:space="preserve">can</t>
  </si>
  <si>
    <t xml:space="preserve">chufleta</t>
  </si>
  <si>
    <t xml:space="preserve">zumba</t>
  </si>
  <si>
    <t xml:space="preserve">alcahuete</t>
  </si>
  <si>
    <t xml:space="preserve">chupar</t>
  </si>
  <si>
    <t xml:space="preserve">lamer</t>
  </si>
  <si>
    <t xml:space="preserve">chupetear</t>
  </si>
  <si>
    <t xml:space="preserve">chuzo</t>
  </si>
  <si>
    <t xml:space="preserve">pica</t>
  </si>
  <si>
    <t xml:space="preserve">circulo</t>
  </si>
  <si>
    <t xml:space="preserve">aro</t>
  </si>
  <si>
    <t xml:space="preserve">circunferencia</t>
  </si>
  <si>
    <t xml:space="preserve">cibercrimen</t>
  </si>
  <si>
    <t xml:space="preserve">ciboulette</t>
  </si>
  <si>
    <t xml:space="preserve">cicatriz</t>
  </si>
  <si>
    <t xml:space="preserve">marca</t>
  </si>
  <si>
    <t xml:space="preserve">senal</t>
  </si>
  <si>
    <t xml:space="preserve">costuron</t>
  </si>
  <si>
    <t xml:space="preserve">herida</t>
  </si>
  <si>
    <t xml:space="preserve">ciclon</t>
  </si>
  <si>
    <t xml:space="preserve">huracan</t>
  </si>
  <si>
    <t xml:space="preserve">ciego</t>
  </si>
  <si>
    <t xml:space="preserve">tapado</t>
  </si>
  <si>
    <t xml:space="preserve">obstruido</t>
  </si>
  <si>
    <t xml:space="preserve">obturado</t>
  </si>
  <si>
    <t xml:space="preserve">atascado</t>
  </si>
  <si>
    <t xml:space="preserve">cielo</t>
  </si>
  <si>
    <t xml:space="preserve">cosmos</t>
  </si>
  <si>
    <t xml:space="preserve">espacio</t>
  </si>
  <si>
    <t xml:space="preserve">atmosfera</t>
  </si>
  <si>
    <t xml:space="preserve">empireo</t>
  </si>
  <si>
    <t xml:space="preserve">ciempies</t>
  </si>
  <si>
    <t xml:space="preserve">cientopies</t>
  </si>
  <si>
    <t xml:space="preserve">incoherencia</t>
  </si>
  <si>
    <t xml:space="preserve">cieno</t>
  </si>
  <si>
    <t xml:space="preserve">lodo</t>
  </si>
  <si>
    <t xml:space="preserve">fango</t>
  </si>
  <si>
    <t xml:space="preserve">legamo</t>
  </si>
  <si>
    <t xml:space="preserve">limo</t>
  </si>
  <si>
    <t xml:space="preserve">cifra</t>
  </si>
  <si>
    <t xml:space="preserve">suma</t>
  </si>
  <si>
    <t xml:space="preserve">cimarra</t>
  </si>
  <si>
    <t xml:space="preserve">cinismo</t>
  </si>
  <si>
    <t xml:space="preserve">desvergüenza</t>
  </si>
  <si>
    <t xml:space="preserve">desfachatez</t>
  </si>
  <si>
    <t xml:space="preserve">falsedad</t>
  </si>
  <si>
    <t xml:space="preserve">circo</t>
  </si>
  <si>
    <t xml:space="preserve">estadio</t>
  </si>
  <si>
    <t xml:space="preserve">hemiciclo</t>
  </si>
  <si>
    <t xml:space="preserve">arena</t>
  </si>
  <si>
    <t xml:space="preserve">circunspeccion</t>
  </si>
  <si>
    <t xml:space="preserve">prudencia</t>
  </si>
  <si>
    <t xml:space="preserve">medida</t>
  </si>
  <si>
    <t xml:space="preserve">mesura</t>
  </si>
  <si>
    <t xml:space="preserve">miramiento</t>
  </si>
  <si>
    <t xml:space="preserve">cirugia</t>
  </si>
  <si>
    <t xml:space="preserve">operacion</t>
  </si>
  <si>
    <t xml:space="preserve">intervencion</t>
  </si>
  <si>
    <t xml:space="preserve">ciudad</t>
  </si>
  <si>
    <t xml:space="preserve">municipio</t>
  </si>
  <si>
    <t xml:space="preserve">urbe</t>
  </si>
  <si>
    <t xml:space="preserve">poblacion</t>
  </si>
  <si>
    <t xml:space="preserve">civilizado</t>
  </si>
  <si>
    <t xml:space="preserve">adelantado</t>
  </si>
  <si>
    <t xml:space="preserve">culto</t>
  </si>
  <si>
    <t xml:space="preserve">clamoroso</t>
  </si>
  <si>
    <t xml:space="preserve">rumoroso</t>
  </si>
  <si>
    <t xml:space="preserve">ruidoso</t>
  </si>
  <si>
    <t xml:space="preserve">fragoroso</t>
  </si>
  <si>
    <t xml:space="preserve">clandestino</t>
  </si>
  <si>
    <t xml:space="preserve">ilegal</t>
  </si>
  <si>
    <t xml:space="preserve">clever</t>
  </si>
  <si>
    <t xml:space="preserve">cobarde</t>
  </si>
  <si>
    <t xml:space="preserve">timorato</t>
  </si>
  <si>
    <t xml:space="preserve">blando</t>
  </si>
  <si>
    <t xml:space="preserve">atemorizado</t>
  </si>
  <si>
    <t xml:space="preserve">coche</t>
  </si>
  <si>
    <t xml:space="preserve">carruaje</t>
  </si>
  <si>
    <t xml:space="preserve">auto</t>
  </si>
  <si>
    <t xml:space="preserve">vagon</t>
  </si>
  <si>
    <t xml:space="preserve">cochinada</t>
  </si>
  <si>
    <t xml:space="preserve">cochineria</t>
  </si>
  <si>
    <t xml:space="preserve">cocina</t>
  </si>
  <si>
    <t xml:space="preserve">cocinilla</t>
  </si>
  <si>
    <t xml:space="preserve">horno</t>
  </si>
  <si>
    <t xml:space="preserve">estufa</t>
  </si>
  <si>
    <t xml:space="preserve">hornillo</t>
  </si>
  <si>
    <t xml:space="preserve">cocinero</t>
  </si>
  <si>
    <t xml:space="preserve">codicioso</t>
  </si>
  <si>
    <t xml:space="preserve">sediento</t>
  </si>
  <si>
    <t xml:space="preserve">hambriento</t>
  </si>
  <si>
    <t xml:space="preserve">codo</t>
  </si>
  <si>
    <t xml:space="preserve">esquina</t>
  </si>
  <si>
    <t xml:space="preserve">recodo</t>
  </si>
  <si>
    <t xml:space="preserve">vuelta</t>
  </si>
  <si>
    <t xml:space="preserve">doblez</t>
  </si>
  <si>
    <t xml:space="preserve">cogoteo</t>
  </si>
  <si>
    <t xml:space="preserve">cogotero</t>
  </si>
  <si>
    <t xml:space="preserve">coherente</t>
  </si>
  <si>
    <t xml:space="preserve">relacionado</t>
  </si>
  <si>
    <t xml:space="preserve">ligado</t>
  </si>
  <si>
    <t xml:space="preserve">afin</t>
  </si>
  <si>
    <t xml:space="preserve">coima</t>
  </si>
  <si>
    <t xml:space="preserve">soborno</t>
  </si>
  <si>
    <t xml:space="preserve">cohecho</t>
  </si>
  <si>
    <t xml:space="preserve">coimear</t>
  </si>
  <si>
    <t xml:space="preserve">coimero</t>
  </si>
  <si>
    <t xml:space="preserve">coincidencia</t>
  </si>
  <si>
    <t xml:space="preserve">contingencia</t>
  </si>
  <si>
    <t xml:space="preserve">acaso</t>
  </si>
  <si>
    <t xml:space="preserve">eventualidad</t>
  </si>
  <si>
    <t xml:space="preserve">fortuna</t>
  </si>
  <si>
    <t xml:space="preserve">coito</t>
  </si>
  <si>
    <t xml:space="preserve">copula</t>
  </si>
  <si>
    <t xml:space="preserve">sexual</t>
  </si>
  <si>
    <t xml:space="preserve">cole</t>
  </si>
  <si>
    <t xml:space="preserve">colegial</t>
  </si>
  <si>
    <t xml:space="preserve">alumno</t>
  </si>
  <si>
    <t xml:space="preserve">furioso</t>
  </si>
  <si>
    <t xml:space="preserve">iracundo</t>
  </si>
  <si>
    <t xml:space="preserve">airado</t>
  </si>
  <si>
    <t xml:space="preserve">exasperado</t>
  </si>
  <si>
    <t xml:space="preserve">coleto</t>
  </si>
  <si>
    <t xml:space="preserve">conciencia</t>
  </si>
  <si>
    <t xml:space="preserve">colgado</t>
  </si>
  <si>
    <t xml:space="preserve">burlado</t>
  </si>
  <si>
    <t xml:space="preserve">colgar</t>
  </si>
  <si>
    <t xml:space="preserve">enjaretar</t>
  </si>
  <si>
    <t xml:space="preserve">coligado</t>
  </si>
  <si>
    <t xml:space="preserve">confederado</t>
  </si>
  <si>
    <t xml:space="preserve">colista</t>
  </si>
  <si>
    <t xml:space="preserve">colmado</t>
  </si>
  <si>
    <t xml:space="preserve">completo</t>
  </si>
  <si>
    <t xml:space="preserve">color</t>
  </si>
  <si>
    <t xml:space="preserve">semblante</t>
  </si>
  <si>
    <t xml:space="preserve">coloracion</t>
  </si>
  <si>
    <t xml:space="preserve">tono</t>
  </si>
  <si>
    <t xml:space="preserve">tinte</t>
  </si>
  <si>
    <t xml:space="preserve">coloso</t>
  </si>
  <si>
    <t xml:space="preserve">vigoroso</t>
  </si>
  <si>
    <t xml:space="preserve">columna</t>
  </si>
  <si>
    <t xml:space="preserve">convoy</t>
  </si>
  <si>
    <t xml:space="preserve">tropa</t>
  </si>
  <si>
    <t xml:space="preserve">formacion</t>
  </si>
  <si>
    <t xml:space="preserve">hilera</t>
  </si>
  <si>
    <t xml:space="preserve">columpiar</t>
  </si>
  <si>
    <t xml:space="preserve">mecer</t>
  </si>
  <si>
    <t xml:space="preserve">comadre</t>
  </si>
  <si>
    <t xml:space="preserve">comadrona</t>
  </si>
  <si>
    <t xml:space="preserve">combativo</t>
  </si>
  <si>
    <t xml:space="preserve">batallador</t>
  </si>
  <si>
    <t xml:space="preserve">desafiante</t>
  </si>
  <si>
    <t xml:space="preserve">combinado</t>
  </si>
  <si>
    <t xml:space="preserve">mixto</t>
  </si>
  <si>
    <t xml:space="preserve">combo</t>
  </si>
  <si>
    <t xml:space="preserve">comedia</t>
  </si>
  <si>
    <t xml:space="preserve">simulacion</t>
  </si>
  <si>
    <t xml:space="preserve">farsa</t>
  </si>
  <si>
    <t xml:space="preserve">comedido</t>
  </si>
  <si>
    <t xml:space="preserve">comer</t>
  </si>
  <si>
    <t xml:space="preserve">manducar</t>
  </si>
  <si>
    <t xml:space="preserve">engullir</t>
  </si>
  <si>
    <t xml:space="preserve">devorar</t>
  </si>
  <si>
    <t xml:space="preserve">zampar</t>
  </si>
  <si>
    <t xml:space="preserve">jamar</t>
  </si>
  <si>
    <t xml:space="preserve">masticar</t>
  </si>
  <si>
    <t xml:space="preserve">mascar</t>
  </si>
  <si>
    <t xml:space="preserve">ingerir</t>
  </si>
  <si>
    <t xml:space="preserve">alimentarse</t>
  </si>
  <si>
    <t xml:space="preserve">gastar</t>
  </si>
  <si>
    <t xml:space="preserve">tirar</t>
  </si>
  <si>
    <t xml:space="preserve">disipar</t>
  </si>
  <si>
    <t xml:space="preserve">derrochar</t>
  </si>
  <si>
    <t xml:space="preserve">tentempie</t>
  </si>
  <si>
    <t xml:space="preserve">comodidad</t>
  </si>
  <si>
    <t xml:space="preserve">ventaja</t>
  </si>
  <si>
    <t xml:space="preserve">oportunidad</t>
  </si>
  <si>
    <t xml:space="preserve">provecho</t>
  </si>
  <si>
    <t xml:space="preserve">compasion</t>
  </si>
  <si>
    <t xml:space="preserve">lastima</t>
  </si>
  <si>
    <t xml:space="preserve">misericordia</t>
  </si>
  <si>
    <t xml:space="preserve">humanidad</t>
  </si>
  <si>
    <t xml:space="preserve">caridad</t>
  </si>
  <si>
    <t xml:space="preserve">competente</t>
  </si>
  <si>
    <t xml:space="preserve">experto</t>
  </si>
  <si>
    <t xml:space="preserve">perito</t>
  </si>
  <si>
    <t xml:space="preserve">complaciente</t>
  </si>
  <si>
    <t xml:space="preserve">indulgente</t>
  </si>
  <si>
    <t xml:space="preserve">tolerante</t>
  </si>
  <si>
    <t xml:space="preserve">benigno</t>
  </si>
  <si>
    <t xml:space="preserve">servicial</t>
  </si>
  <si>
    <t xml:space="preserve">complemento</t>
  </si>
  <si>
    <t xml:space="preserve">apendice</t>
  </si>
  <si>
    <t xml:space="preserve">anadido</t>
  </si>
  <si>
    <t xml:space="preserve">anadidura</t>
  </si>
  <si>
    <t xml:space="preserve">complicacion</t>
  </si>
  <si>
    <t xml:space="preserve">recrudecimiento</t>
  </si>
  <si>
    <t xml:space="preserve">tropiezo</t>
  </si>
  <si>
    <t xml:space="preserve">componedor</t>
  </si>
  <si>
    <t xml:space="preserve">pacificador</t>
  </si>
  <si>
    <t xml:space="preserve">moderador</t>
  </si>
  <si>
    <t xml:space="preserve">arbitro</t>
  </si>
  <si>
    <t xml:space="preserve">acicalar</t>
  </si>
  <si>
    <t xml:space="preserve">emperifollar</t>
  </si>
  <si>
    <t xml:space="preserve">atildar</t>
  </si>
  <si>
    <t xml:space="preserve">compostura</t>
  </si>
  <si>
    <t xml:space="preserve">reparacion</t>
  </si>
  <si>
    <t xml:space="preserve">rectificacion</t>
  </si>
  <si>
    <t xml:space="preserve">correccion</t>
  </si>
  <si>
    <t xml:space="preserve">comprensible</t>
  </si>
  <si>
    <t xml:space="preserve">facil</t>
  </si>
  <si>
    <t xml:space="preserve">inteligible</t>
  </si>
  <si>
    <t xml:space="preserve">evidente</t>
  </si>
  <si>
    <t xml:space="preserve">perceptible</t>
  </si>
  <si>
    <t xml:space="preserve">comprometer</t>
  </si>
  <si>
    <t xml:space="preserve">embrollar</t>
  </si>
  <si>
    <t xml:space="preserve">mezclar</t>
  </si>
  <si>
    <t xml:space="preserve">implicar</t>
  </si>
  <si>
    <t xml:space="preserve">embrollado</t>
  </si>
  <si>
    <t xml:space="preserve">implicado</t>
  </si>
  <si>
    <t xml:space="preserve">mezclado</t>
  </si>
  <si>
    <t xml:space="preserve">complicado</t>
  </si>
  <si>
    <t xml:space="preserve">computin</t>
  </si>
  <si>
    <t xml:space="preserve">comun</t>
  </si>
  <si>
    <t xml:space="preserve">ordinario</t>
  </si>
  <si>
    <t xml:space="preserve">usual</t>
  </si>
  <si>
    <t xml:space="preserve">frecuente</t>
  </si>
  <si>
    <t xml:space="preserve">conceder</t>
  </si>
  <si>
    <t xml:space="preserve">reconocer</t>
  </si>
  <si>
    <t xml:space="preserve">convenir</t>
  </si>
  <si>
    <t xml:space="preserve">otorgar</t>
  </si>
  <si>
    <t xml:space="preserve">conferir</t>
  </si>
  <si>
    <t xml:space="preserve">concentrado</t>
  </si>
  <si>
    <t xml:space="preserve">ensimismado</t>
  </si>
  <si>
    <t xml:space="preserve">embelesado</t>
  </si>
  <si>
    <t xml:space="preserve">cargado</t>
  </si>
  <si>
    <t xml:space="preserve">comprimido</t>
  </si>
  <si>
    <t xml:space="preserve">concepcion</t>
  </si>
  <si>
    <t xml:space="preserve">procreacion</t>
  </si>
  <si>
    <t xml:space="preserve">nocion</t>
  </si>
  <si>
    <t xml:space="preserve">concepto</t>
  </si>
  <si>
    <t xml:space="preserve">pensamiento</t>
  </si>
  <si>
    <t xml:space="preserve">concho</t>
  </si>
  <si>
    <t xml:space="preserve">discernimiento</t>
  </si>
  <si>
    <t xml:space="preserve">percepcion</t>
  </si>
  <si>
    <t xml:space="preserve">concreto</t>
  </si>
  <si>
    <t xml:space="preserve">preciso</t>
  </si>
  <si>
    <t xml:space="preserve">delimitado</t>
  </si>
  <si>
    <t xml:space="preserve">condescendencia</t>
  </si>
  <si>
    <t xml:space="preserve">tolerancia</t>
  </si>
  <si>
    <t xml:space="preserve">transigencia</t>
  </si>
  <si>
    <t xml:space="preserve">anuencia</t>
  </si>
  <si>
    <t xml:space="preserve">condoro</t>
  </si>
  <si>
    <t xml:space="preserve">conejo</t>
  </si>
  <si>
    <t xml:space="preserve">liebre</t>
  </si>
  <si>
    <t xml:space="preserve">cobayo</t>
  </si>
  <si>
    <t xml:space="preserve">confianza</t>
  </si>
  <si>
    <t xml:space="preserve">sinceridad</t>
  </si>
  <si>
    <t xml:space="preserve">familiaridad</t>
  </si>
  <si>
    <t xml:space="preserve">libertad</t>
  </si>
  <si>
    <t xml:space="preserve">claridad</t>
  </si>
  <si>
    <t xml:space="preserve">confidente</t>
  </si>
  <si>
    <t xml:space="preserve">companero</t>
  </si>
  <si>
    <t xml:space="preserve">compadre</t>
  </si>
  <si>
    <t xml:space="preserve">soplon</t>
  </si>
  <si>
    <t xml:space="preserve">contrariedad</t>
  </si>
  <si>
    <t xml:space="preserve">inconveniente</t>
  </si>
  <si>
    <t xml:space="preserve">confort</t>
  </si>
  <si>
    <t xml:space="preserve">confrontacion</t>
  </si>
  <si>
    <t xml:space="preserve">comparacion</t>
  </si>
  <si>
    <t xml:space="preserve">parangon</t>
  </si>
  <si>
    <t xml:space="preserve">verificacion</t>
  </si>
  <si>
    <t xml:space="preserve">barullo</t>
  </si>
  <si>
    <t xml:space="preserve">revoltijo</t>
  </si>
  <si>
    <t xml:space="preserve">confuso</t>
  </si>
  <si>
    <t xml:space="preserve">turbado</t>
  </si>
  <si>
    <t xml:space="preserve">desconcertado</t>
  </si>
  <si>
    <t xml:space="preserve">congelado</t>
  </si>
  <si>
    <t xml:space="preserve">detenido</t>
  </si>
  <si>
    <t xml:space="preserve">frio</t>
  </si>
  <si>
    <t xml:space="preserve">conmocion</t>
  </si>
  <si>
    <t xml:space="preserve">convulsion</t>
  </si>
  <si>
    <t xml:space="preserve">levantamiento</t>
  </si>
  <si>
    <t xml:space="preserve">conocimiento</t>
  </si>
  <si>
    <t xml:space="preserve">inteligencia</t>
  </si>
  <si>
    <t xml:space="preserve">entendimiento</t>
  </si>
  <si>
    <t xml:space="preserve">consciencia</t>
  </si>
  <si>
    <t xml:space="preserve">consagrar</t>
  </si>
  <si>
    <t xml:space="preserve">santificar</t>
  </si>
  <si>
    <t xml:space="preserve">divinizar</t>
  </si>
  <si>
    <t xml:space="preserve">beatificar</t>
  </si>
  <si>
    <t xml:space="preserve">deificar</t>
  </si>
  <si>
    <t xml:space="preserve">consagrarse</t>
  </si>
  <si>
    <t xml:space="preserve">dedicarse</t>
  </si>
  <si>
    <t xml:space="preserve">sacrificarse</t>
  </si>
  <si>
    <t xml:space="preserve">esmerarse</t>
  </si>
  <si>
    <t xml:space="preserve">concentrarse</t>
  </si>
  <si>
    <t xml:space="preserve">subconsciente</t>
  </si>
  <si>
    <t xml:space="preserve">conseguir</t>
  </si>
  <si>
    <t xml:space="preserve">lograr</t>
  </si>
  <si>
    <t xml:space="preserve">adquirir</t>
  </si>
  <si>
    <t xml:space="preserve">respeto</t>
  </si>
  <si>
    <t xml:space="preserve">considerado</t>
  </si>
  <si>
    <t xml:space="preserve">respetuoso</t>
  </si>
  <si>
    <t xml:space="preserve">mirado</t>
  </si>
  <si>
    <t xml:space="preserve">reflexivo</t>
  </si>
  <si>
    <t xml:space="preserve">consigna</t>
  </si>
  <si>
    <t xml:space="preserve">santo</t>
  </si>
  <si>
    <t xml:space="preserve">y</t>
  </si>
  <si>
    <t xml:space="preserve">sena</t>
  </si>
  <si>
    <t xml:space="preserve">consolado</t>
  </si>
  <si>
    <t xml:space="preserve">confortado</t>
  </si>
  <si>
    <t xml:space="preserve">desahogado</t>
  </si>
  <si>
    <t xml:space="preserve">constante</t>
  </si>
  <si>
    <t xml:space="preserve">asiduo</t>
  </si>
  <si>
    <t xml:space="preserve">firme</t>
  </si>
  <si>
    <t xml:space="preserve">insistente</t>
  </si>
  <si>
    <t xml:space="preserve">perseverante</t>
  </si>
  <si>
    <t xml:space="preserve">cariacontecido</t>
  </si>
  <si>
    <t xml:space="preserve">desesperado</t>
  </si>
  <si>
    <t xml:space="preserve">consternar</t>
  </si>
  <si>
    <t xml:space="preserve">afligir</t>
  </si>
  <si>
    <t xml:space="preserve">desanimar</t>
  </si>
  <si>
    <t xml:space="preserve">constru</t>
  </si>
  <si>
    <t xml:space="preserve">consumado</t>
  </si>
  <si>
    <t xml:space="preserve">terminado</t>
  </si>
  <si>
    <t xml:space="preserve">extinguido</t>
  </si>
  <si>
    <t xml:space="preserve">realizado</t>
  </si>
  <si>
    <t xml:space="preserve">contaminar</t>
  </si>
  <si>
    <t xml:space="preserve">contagiar</t>
  </si>
  <si>
    <t xml:space="preserve">pervertir</t>
  </si>
  <si>
    <t xml:space="preserve">contenido</t>
  </si>
  <si>
    <t xml:space="preserve">cabida</t>
  </si>
  <si>
    <t xml:space="preserve">tenor</t>
  </si>
  <si>
    <t xml:space="preserve">dicha</t>
  </si>
  <si>
    <t xml:space="preserve">agrado</t>
  </si>
  <si>
    <t xml:space="preserve">contexto</t>
  </si>
  <si>
    <t xml:space="preserve">relacion</t>
  </si>
  <si>
    <t xml:space="preserve">contradiccion</t>
  </si>
  <si>
    <t xml:space="preserve">rebatimiento</t>
  </si>
  <si>
    <t xml:space="preserve">respuesta</t>
  </si>
  <si>
    <t xml:space="preserve">argumentacion</t>
  </si>
  <si>
    <t xml:space="preserve">replica</t>
  </si>
  <si>
    <t xml:space="preserve">contraerse</t>
  </si>
  <si>
    <t xml:space="preserve">crisparse</t>
  </si>
  <si>
    <t xml:space="preserve">acortarse</t>
  </si>
  <si>
    <t xml:space="preserve">apretarse</t>
  </si>
  <si>
    <t xml:space="preserve">achicarse</t>
  </si>
  <si>
    <t xml:space="preserve">decepcion</t>
  </si>
  <si>
    <t xml:space="preserve">desilusion</t>
  </si>
  <si>
    <t xml:space="preserve">desaliento</t>
  </si>
  <si>
    <t xml:space="preserve">rival</t>
  </si>
  <si>
    <t xml:space="preserve">antagonista</t>
  </si>
  <si>
    <t xml:space="preserve">contrincante</t>
  </si>
  <si>
    <t xml:space="preserve">competidor</t>
  </si>
  <si>
    <t xml:space="preserve">percance</t>
  </si>
  <si>
    <t xml:space="preserve">penalidad</t>
  </si>
  <si>
    <t xml:space="preserve">reves</t>
  </si>
  <si>
    <t xml:space="preserve">contundente</t>
  </si>
  <si>
    <t xml:space="preserve">terminante</t>
  </si>
  <si>
    <t xml:space="preserve">decisivo</t>
  </si>
  <si>
    <t xml:space="preserve">convincente</t>
  </si>
  <si>
    <t xml:space="preserve">definitivo</t>
  </si>
  <si>
    <t xml:space="preserve">conturbar</t>
  </si>
  <si>
    <t xml:space="preserve">intranquilizar</t>
  </si>
  <si>
    <t xml:space="preserve">contusion</t>
  </si>
  <si>
    <t xml:space="preserve">magullamiento</t>
  </si>
  <si>
    <t xml:space="preserve">lesion</t>
  </si>
  <si>
    <t xml:space="preserve">dano</t>
  </si>
  <si>
    <t xml:space="preserve">convencido</t>
  </si>
  <si>
    <t xml:space="preserve">sugestionado</t>
  </si>
  <si>
    <t xml:space="preserve">ganado</t>
  </si>
  <si>
    <t xml:space="preserve">idoneo</t>
  </si>
  <si>
    <t xml:space="preserve">convidar</t>
  </si>
  <si>
    <t xml:space="preserve">invitar</t>
  </si>
  <si>
    <t xml:space="preserve">llamar</t>
  </si>
  <si>
    <t xml:space="preserve">estimular</t>
  </si>
  <si>
    <t xml:space="preserve">cooperar</t>
  </si>
  <si>
    <t xml:space="preserve">contribuir</t>
  </si>
  <si>
    <t xml:space="preserve">asistir</t>
  </si>
  <si>
    <t xml:space="preserve">secundar</t>
  </si>
  <si>
    <t xml:space="preserve">auxiliar</t>
  </si>
  <si>
    <t xml:space="preserve">ayudar</t>
  </si>
  <si>
    <t xml:space="preserve">copete</t>
  </si>
  <si>
    <t xml:space="preserve">presuncion</t>
  </si>
  <si>
    <t xml:space="preserve">cuspide</t>
  </si>
  <si>
    <t xml:space="preserve">copi</t>
  </si>
  <si>
    <t xml:space="preserve">cuantioso</t>
  </si>
  <si>
    <t xml:space="preserve">numeroso</t>
  </si>
  <si>
    <t xml:space="preserve">fecundo</t>
  </si>
  <si>
    <t xml:space="preserve">copucha</t>
  </si>
  <si>
    <t xml:space="preserve">copuchento</t>
  </si>
  <si>
    <t xml:space="preserve">copucheo</t>
  </si>
  <si>
    <t xml:space="preserve">coqueto</t>
  </si>
  <si>
    <t xml:space="preserve">acicalado</t>
  </si>
  <si>
    <t xml:space="preserve">intrepidez</t>
  </si>
  <si>
    <t xml:space="preserve">corazon</t>
  </si>
  <si>
    <t xml:space="preserve">organo</t>
  </si>
  <si>
    <t xml:space="preserve">vital</t>
  </si>
  <si>
    <t xml:space="preserve">centro</t>
  </si>
  <si>
    <t xml:space="preserve">corcho</t>
  </si>
  <si>
    <t xml:space="preserve">espiche</t>
  </si>
  <si>
    <t xml:space="preserve">cordero</t>
  </si>
  <si>
    <t xml:space="preserve">cria</t>
  </si>
  <si>
    <t xml:space="preserve">oveja</t>
  </si>
  <si>
    <t xml:space="preserve">manso</t>
  </si>
  <si>
    <t xml:space="preserve">efusivo</t>
  </si>
  <si>
    <t xml:space="preserve">hospitalario</t>
  </si>
  <si>
    <t xml:space="preserve">cornete</t>
  </si>
  <si>
    <t xml:space="preserve">corona</t>
  </si>
  <si>
    <t xml:space="preserve">diadema</t>
  </si>
  <si>
    <t xml:space="preserve">reprension</t>
  </si>
  <si>
    <t xml:space="preserve">reganina</t>
  </si>
  <si>
    <t xml:space="preserve">correccional</t>
  </si>
  <si>
    <t xml:space="preserve">corredor</t>
  </si>
  <si>
    <t xml:space="preserve">velocista</t>
  </si>
  <si>
    <t xml:space="preserve">correntoso</t>
  </si>
  <si>
    <t xml:space="preserve">correo</t>
  </si>
  <si>
    <t xml:space="preserve">cartas</t>
  </si>
  <si>
    <t xml:space="preserve">misivas</t>
  </si>
  <si>
    <t xml:space="preserve">mensajes</t>
  </si>
  <si>
    <t xml:space="preserve">enviado</t>
  </si>
  <si>
    <t xml:space="preserve">corrida</t>
  </si>
  <si>
    <t xml:space="preserve">carrerilla</t>
  </si>
  <si>
    <t xml:space="preserve">huida</t>
  </si>
  <si>
    <t xml:space="preserve">trote</t>
  </si>
  <si>
    <t xml:space="preserve">escape</t>
  </si>
  <si>
    <t xml:space="preserve">corrido</t>
  </si>
  <si>
    <t xml:space="preserve">confundido</t>
  </si>
  <si>
    <t xml:space="preserve">corrupcion</t>
  </si>
  <si>
    <t xml:space="preserve">depravacion</t>
  </si>
  <si>
    <t xml:space="preserve">vicio</t>
  </si>
  <si>
    <t xml:space="preserve">prostitucion</t>
  </si>
  <si>
    <t xml:space="preserve">descomposicion</t>
  </si>
  <si>
    <t xml:space="preserve">corrupto</t>
  </si>
  <si>
    <t xml:space="preserve">sobornado</t>
  </si>
  <si>
    <t xml:space="preserve">cortante</t>
  </si>
  <si>
    <t xml:space="preserve">acerado</t>
  </si>
  <si>
    <t xml:space="preserve">tajante</t>
  </si>
  <si>
    <t xml:space="preserve">cortar</t>
  </si>
  <si>
    <t xml:space="preserve">agriarse</t>
  </si>
  <si>
    <t xml:space="preserve">cuajarse</t>
  </si>
  <si>
    <t xml:space="preserve">interrumpir</t>
  </si>
  <si>
    <t xml:space="preserve">parar</t>
  </si>
  <si>
    <t xml:space="preserve">corte</t>
  </si>
  <si>
    <t xml:space="preserve">sequito</t>
  </si>
  <si>
    <t xml:space="preserve">acompanamiento</t>
  </si>
  <si>
    <t xml:space="preserve">comparsa</t>
  </si>
  <si>
    <t xml:space="preserve">cortes</t>
  </si>
  <si>
    <t xml:space="preserve">delicado</t>
  </si>
  <si>
    <t xml:space="preserve">cortina</t>
  </si>
  <si>
    <t xml:space="preserve">colgadura</t>
  </si>
  <si>
    <t xml:space="preserve">cortinaje</t>
  </si>
  <si>
    <t xml:space="preserve">dosel</t>
  </si>
  <si>
    <t xml:space="preserve">persiana</t>
  </si>
  <si>
    <t xml:space="preserve">menguado</t>
  </si>
  <si>
    <t xml:space="preserve">menudo</t>
  </si>
  <si>
    <t xml:space="preserve">cortopunzante</t>
  </si>
  <si>
    <t xml:space="preserve">corvo</t>
  </si>
  <si>
    <t xml:space="preserve">cuchillo</t>
  </si>
  <si>
    <t xml:space="preserve">torcido</t>
  </si>
  <si>
    <t xml:space="preserve">cosiaca</t>
  </si>
  <si>
    <t xml:space="preserve">cosa</t>
  </si>
  <si>
    <t xml:space="preserve">costa</t>
  </si>
  <si>
    <t xml:space="preserve">playa</t>
  </si>
  <si>
    <t xml:space="preserve">orilla</t>
  </si>
  <si>
    <t xml:space="preserve">margen</t>
  </si>
  <si>
    <t xml:space="preserve">ribera</t>
  </si>
  <si>
    <t xml:space="preserve">costumbre</t>
  </si>
  <si>
    <t xml:space="preserve">uso</t>
  </si>
  <si>
    <t xml:space="preserve">practica</t>
  </si>
  <si>
    <t xml:space="preserve">estilo</t>
  </si>
  <si>
    <t xml:space="preserve">usanza</t>
  </si>
  <si>
    <t xml:space="preserve">cotilleo</t>
  </si>
  <si>
    <t xml:space="preserve">murmuracion</t>
  </si>
  <si>
    <t xml:space="preserve">cotona</t>
  </si>
  <si>
    <t xml:space="preserve">cototudo</t>
  </si>
  <si>
    <t xml:space="preserve">craso</t>
  </si>
  <si>
    <t xml:space="preserve">grueso</t>
  </si>
  <si>
    <t xml:space="preserve">rollizo</t>
  </si>
  <si>
    <t xml:space="preserve">obeso</t>
  </si>
  <si>
    <t xml:space="preserve">corpulento</t>
  </si>
  <si>
    <t xml:space="preserve">crecer</t>
  </si>
  <si>
    <t xml:space="preserve">madurar</t>
  </si>
  <si>
    <t xml:space="preserve">aumentar</t>
  </si>
  <si>
    <t xml:space="preserve">acrecentar</t>
  </si>
  <si>
    <t xml:space="preserve">prosperar</t>
  </si>
  <si>
    <t xml:space="preserve">creciente</t>
  </si>
  <si>
    <t xml:space="preserve">renovado</t>
  </si>
  <si>
    <t xml:space="preserve">gradual</t>
  </si>
  <si>
    <t xml:space="preserve">paulatino</t>
  </si>
  <si>
    <t xml:space="preserve">aumentado</t>
  </si>
  <si>
    <t xml:space="preserve">creible</t>
  </si>
  <si>
    <t xml:space="preserve">posible</t>
  </si>
  <si>
    <t xml:space="preserve">creedero</t>
  </si>
  <si>
    <t xml:space="preserve">verosimil</t>
  </si>
  <si>
    <t xml:space="preserve">aceptable</t>
  </si>
  <si>
    <t xml:space="preserve">crepusculo</t>
  </si>
  <si>
    <t xml:space="preserve">anochecer</t>
  </si>
  <si>
    <t xml:space="preserve">atardecer</t>
  </si>
  <si>
    <t xml:space="preserve">ocaso</t>
  </si>
  <si>
    <t xml:space="preserve">crepe</t>
  </si>
  <si>
    <t xml:space="preserve">tejido</t>
  </si>
  <si>
    <t xml:space="preserve">lana</t>
  </si>
  <si>
    <t xml:space="preserve">rugoso</t>
  </si>
  <si>
    <t xml:space="preserve">criatura</t>
  </si>
  <si>
    <t xml:space="preserve">nino</t>
  </si>
  <si>
    <t xml:space="preserve">muchacho</t>
  </si>
  <si>
    <t xml:space="preserve">crimen</t>
  </si>
  <si>
    <t xml:space="preserve">culpa</t>
  </si>
  <si>
    <t xml:space="preserve">infraccion</t>
  </si>
  <si>
    <t xml:space="preserve">transgresion</t>
  </si>
  <si>
    <t xml:space="preserve">criminal</t>
  </si>
  <si>
    <t xml:space="preserve">asesino</t>
  </si>
  <si>
    <t xml:space="preserve">homicida</t>
  </si>
  <si>
    <t xml:space="preserve">reo</t>
  </si>
  <si>
    <t xml:space="preserve">malhechor</t>
  </si>
  <si>
    <t xml:space="preserve">crisis</t>
  </si>
  <si>
    <t xml:space="preserve">brete</t>
  </si>
  <si>
    <t xml:space="preserve">criterio</t>
  </si>
  <si>
    <t xml:space="preserve">convencimiento</t>
  </si>
  <si>
    <t xml:space="preserve">sabiduria</t>
  </si>
  <si>
    <t xml:space="preserve">crucificar</t>
  </si>
  <si>
    <t xml:space="preserve">martirizar</t>
  </si>
  <si>
    <t xml:space="preserve">feroz</t>
  </si>
  <si>
    <t xml:space="preserve">desalmado</t>
  </si>
  <si>
    <t xml:space="preserve">crueldad</t>
  </si>
  <si>
    <t xml:space="preserve">ferocidad</t>
  </si>
  <si>
    <t xml:space="preserve">violencia</t>
  </si>
  <si>
    <t xml:space="preserve">impiedad</t>
  </si>
  <si>
    <t xml:space="preserve">cuadrado</t>
  </si>
  <si>
    <t xml:space="preserve">cuatica</t>
  </si>
  <si>
    <t xml:space="preserve">cuca</t>
  </si>
  <si>
    <t xml:space="preserve">cucaracha</t>
  </si>
  <si>
    <t xml:space="preserve">curiana</t>
  </si>
  <si>
    <t xml:space="preserve">cucharear</t>
  </si>
  <si>
    <t xml:space="preserve">faca</t>
  </si>
  <si>
    <t xml:space="preserve">cuchilla</t>
  </si>
  <si>
    <t xml:space="preserve">charrasca</t>
  </si>
  <si>
    <t xml:space="preserve">cortaplumas</t>
  </si>
  <si>
    <t xml:space="preserve">cucho</t>
  </si>
  <si>
    <t xml:space="preserve">cuco</t>
  </si>
  <si>
    <t xml:space="preserve">cucu</t>
  </si>
  <si>
    <t xml:space="preserve">cuenco</t>
  </si>
  <si>
    <t xml:space="preserve">vasija</t>
  </si>
  <si>
    <t xml:space="preserve">vaso</t>
  </si>
  <si>
    <t xml:space="preserve">cazuela</t>
  </si>
  <si>
    <t xml:space="preserve">plato</t>
  </si>
  <si>
    <t xml:space="preserve">cuento</t>
  </si>
  <si>
    <t xml:space="preserve">enredo</t>
  </si>
  <si>
    <t xml:space="preserve">hablilla</t>
  </si>
  <si>
    <t xml:space="preserve">cuero</t>
  </si>
  <si>
    <t xml:space="preserve">bota</t>
  </si>
  <si>
    <t xml:space="preserve">corambre</t>
  </si>
  <si>
    <t xml:space="preserve">piel</t>
  </si>
  <si>
    <t xml:space="preserve">curtiembre</t>
  </si>
  <si>
    <t xml:space="preserve">forma</t>
  </si>
  <si>
    <t xml:space="preserve">configuracion</t>
  </si>
  <si>
    <t xml:space="preserve">consistencia</t>
  </si>
  <si>
    <t xml:space="preserve">entidad</t>
  </si>
  <si>
    <t xml:space="preserve">cuestion</t>
  </si>
  <si>
    <t xml:space="preserve">cuestionable</t>
  </si>
  <si>
    <t xml:space="preserve">problematico</t>
  </si>
  <si>
    <t xml:space="preserve">inseguro</t>
  </si>
  <si>
    <t xml:space="preserve">incierto</t>
  </si>
  <si>
    <t xml:space="preserve">discutible</t>
  </si>
  <si>
    <t xml:space="preserve">cuico</t>
  </si>
  <si>
    <t xml:space="preserve">cuita</t>
  </si>
  <si>
    <t xml:space="preserve">alarma</t>
  </si>
  <si>
    <t xml:space="preserve">cuitado</t>
  </si>
  <si>
    <t xml:space="preserve">irresoluto</t>
  </si>
  <si>
    <t xml:space="preserve">desventurado</t>
  </si>
  <si>
    <t xml:space="preserve">culear</t>
  </si>
  <si>
    <t xml:space="preserve">fornicar</t>
  </si>
  <si>
    <t xml:space="preserve">responsabilidad</t>
  </si>
  <si>
    <t xml:space="preserve">delito</t>
  </si>
  <si>
    <t xml:space="preserve">culpable</t>
  </si>
  <si>
    <t xml:space="preserve">causante</t>
  </si>
  <si>
    <t xml:space="preserve">cultivado</t>
  </si>
  <si>
    <t xml:space="preserve">arado</t>
  </si>
  <si>
    <t xml:space="preserve">trabajado</t>
  </si>
  <si>
    <t xml:space="preserve">sembrado</t>
  </si>
  <si>
    <t xml:space="preserve">veneracion</t>
  </si>
  <si>
    <t xml:space="preserve">fe</t>
  </si>
  <si>
    <t xml:space="preserve">cuma</t>
  </si>
  <si>
    <t xml:space="preserve">cumpleanos</t>
  </si>
  <si>
    <t xml:space="preserve">aniversario</t>
  </si>
  <si>
    <t xml:space="preserve">cuneta</t>
  </si>
  <si>
    <t xml:space="preserve">reguero</t>
  </si>
  <si>
    <t xml:space="preserve">excavacion</t>
  </si>
  <si>
    <t xml:space="preserve">desaguadero</t>
  </si>
  <si>
    <t xml:space="preserve">socavon</t>
  </si>
  <si>
    <t xml:space="preserve">cura</t>
  </si>
  <si>
    <t xml:space="preserve">antidoto</t>
  </si>
  <si>
    <t xml:space="preserve">curado</t>
  </si>
  <si>
    <t xml:space="preserve">conservado</t>
  </si>
  <si>
    <t xml:space="preserve">endurecido</t>
  </si>
  <si>
    <t xml:space="preserve">seco</t>
  </si>
  <si>
    <t xml:space="preserve">acecinado</t>
  </si>
  <si>
    <t xml:space="preserve">curador</t>
  </si>
  <si>
    <t xml:space="preserve">tutor</t>
  </si>
  <si>
    <t xml:space="preserve">procurador</t>
  </si>
  <si>
    <t xml:space="preserve">administrador</t>
  </si>
  <si>
    <t xml:space="preserve">representante</t>
  </si>
  <si>
    <t xml:space="preserve">curagüilla</t>
  </si>
  <si>
    <t xml:space="preserve">curar</t>
  </si>
  <si>
    <t xml:space="preserve">salar</t>
  </si>
  <si>
    <t xml:space="preserve">secar</t>
  </si>
  <si>
    <t xml:space="preserve">conservar</t>
  </si>
  <si>
    <t xml:space="preserve">ahumar</t>
  </si>
  <si>
    <t xml:space="preserve">curioso</t>
  </si>
  <si>
    <t xml:space="preserve">fisgon</t>
  </si>
  <si>
    <t xml:space="preserve">cotilla</t>
  </si>
  <si>
    <t xml:space="preserve">entremetido</t>
  </si>
  <si>
    <t xml:space="preserve">intruso</t>
  </si>
  <si>
    <t xml:space="preserve">dos</t>
  </si>
  <si>
    <t xml:space="preserve">bis</t>
  </si>
  <si>
    <t xml:space="preserve">duo</t>
  </si>
  <si>
    <t xml:space="preserve">dao</t>
  </si>
  <si>
    <t xml:space="preserve">dadivoso</t>
  </si>
  <si>
    <t xml:space="preserve">desprendido</t>
  </si>
  <si>
    <t xml:space="preserve">desinteresado</t>
  </si>
  <si>
    <t xml:space="preserve">rumboso</t>
  </si>
  <si>
    <t xml:space="preserve">daga</t>
  </si>
  <si>
    <t xml:space="preserve">estilete</t>
  </si>
  <si>
    <t xml:space="preserve">dama</t>
  </si>
  <si>
    <t xml:space="preserve">danar</t>
  </si>
  <si>
    <t xml:space="preserve">menoscabar</t>
  </si>
  <si>
    <t xml:space="preserve">damnificar</t>
  </si>
  <si>
    <t xml:space="preserve">deteriorar</t>
  </si>
  <si>
    <t xml:space="preserve">lesionar</t>
  </si>
  <si>
    <t xml:space="preserve">pernicioso</t>
  </si>
  <si>
    <t xml:space="preserve">nocivo</t>
  </si>
  <si>
    <t xml:space="preserve">desfavorable</t>
  </si>
  <si>
    <t xml:space="preserve">lesivo</t>
  </si>
  <si>
    <t xml:space="preserve">menoscabo</t>
  </si>
  <si>
    <t xml:space="preserve">deterioro</t>
  </si>
  <si>
    <t xml:space="preserve">danoso</t>
  </si>
  <si>
    <t xml:space="preserve">insalubre</t>
  </si>
  <si>
    <t xml:space="preserve">malsano</t>
  </si>
  <si>
    <t xml:space="preserve">mefitico</t>
  </si>
  <si>
    <t xml:space="preserve">debil</t>
  </si>
  <si>
    <t xml:space="preserve">fragil</t>
  </si>
  <si>
    <t xml:space="preserve">debil</t>
  </si>
  <si>
    <t xml:space="preserve">canijo</t>
  </si>
  <si>
    <t xml:space="preserve">enclenque</t>
  </si>
  <si>
    <t xml:space="preserve">desengano</t>
  </si>
  <si>
    <t xml:space="preserve">despecho</t>
  </si>
  <si>
    <t xml:space="preserve">fiasco</t>
  </si>
  <si>
    <t xml:space="preserve">decepcionar</t>
  </si>
  <si>
    <t xml:space="preserve">desencantar</t>
  </si>
  <si>
    <t xml:space="preserve">desilusionar</t>
  </si>
  <si>
    <t xml:space="preserve">defraudar</t>
  </si>
  <si>
    <t xml:space="preserve">desalentar</t>
  </si>
  <si>
    <t xml:space="preserve">dechado</t>
  </si>
  <si>
    <t xml:space="preserve">ejemplo</t>
  </si>
  <si>
    <t xml:space="preserve">espejo</t>
  </si>
  <si>
    <t xml:space="preserve">muestra</t>
  </si>
  <si>
    <t xml:space="preserve">ejemplar</t>
  </si>
  <si>
    <t xml:space="preserve">decidido</t>
  </si>
  <si>
    <t xml:space="preserve">concluyente</t>
  </si>
  <si>
    <t xml:space="preserve">decorar</t>
  </si>
  <si>
    <t xml:space="preserve">ornamentar</t>
  </si>
  <si>
    <t xml:space="preserve">enfrascado</t>
  </si>
  <si>
    <t xml:space="preserve">dedicar</t>
  </si>
  <si>
    <t xml:space="preserve">aplicar</t>
  </si>
  <si>
    <t xml:space="preserve">asignar</t>
  </si>
  <si>
    <t xml:space="preserve">disponer</t>
  </si>
  <si>
    <t xml:space="preserve">dedo</t>
  </si>
  <si>
    <t xml:space="preserve">defecto</t>
  </si>
  <si>
    <t xml:space="preserve">carencia</t>
  </si>
  <si>
    <t xml:space="preserve">privacion</t>
  </si>
  <si>
    <t xml:space="preserve">defendido</t>
  </si>
  <si>
    <t xml:space="preserve">armado</t>
  </si>
  <si>
    <t xml:space="preserve">deferencia</t>
  </si>
  <si>
    <t xml:space="preserve">solicitud</t>
  </si>
  <si>
    <t xml:space="preserve">deficiencia</t>
  </si>
  <si>
    <t xml:space="preserve">insuficiencia</t>
  </si>
  <si>
    <t xml:space="preserve">falla</t>
  </si>
  <si>
    <t xml:space="preserve">deficiente</t>
  </si>
  <si>
    <t xml:space="preserve">imperfecto</t>
  </si>
  <si>
    <t xml:space="preserve">falto</t>
  </si>
  <si>
    <t xml:space="preserve">anormal</t>
  </si>
  <si>
    <t xml:space="preserve">deforme</t>
  </si>
  <si>
    <t xml:space="preserve">degeneracion</t>
  </si>
  <si>
    <t xml:space="preserve">decadencia</t>
  </si>
  <si>
    <t xml:space="preserve">declinacion</t>
  </si>
  <si>
    <t xml:space="preserve">declive</t>
  </si>
  <si>
    <t xml:space="preserve">soplar</t>
  </si>
  <si>
    <t xml:space="preserve">deleite</t>
  </si>
  <si>
    <t xml:space="preserve">regodeo</t>
  </si>
  <si>
    <t xml:space="preserve">fruicion</t>
  </si>
  <si>
    <t xml:space="preserve">delectacion</t>
  </si>
  <si>
    <t xml:space="preserve">solaz</t>
  </si>
  <si>
    <t xml:space="preserve">deleitoso</t>
  </si>
  <si>
    <t xml:space="preserve">gozoso</t>
  </si>
  <si>
    <t xml:space="preserve">satisfactorio</t>
  </si>
  <si>
    <t xml:space="preserve">grato</t>
  </si>
  <si>
    <t xml:space="preserve">deletereo</t>
  </si>
  <si>
    <t xml:space="preserve">mortifero</t>
  </si>
  <si>
    <t xml:space="preserve">venenoso</t>
  </si>
  <si>
    <t xml:space="preserve">aniquilador</t>
  </si>
  <si>
    <t xml:space="preserve">letal</t>
  </si>
  <si>
    <t xml:space="preserve">delicadeza</t>
  </si>
  <si>
    <t xml:space="preserve">fineza</t>
  </si>
  <si>
    <t xml:space="preserve">primor</t>
  </si>
  <si>
    <t xml:space="preserve">exquisitez</t>
  </si>
  <si>
    <t xml:space="preserve">sutileza</t>
  </si>
  <si>
    <t xml:space="preserve">sabroso</t>
  </si>
  <si>
    <t xml:space="preserve">exquisito</t>
  </si>
  <si>
    <t xml:space="preserve">fino</t>
  </si>
  <si>
    <t xml:space="preserve">delicioso</t>
  </si>
  <si>
    <t xml:space="preserve">apetitoso</t>
  </si>
  <si>
    <t xml:space="preserve">suculento</t>
  </si>
  <si>
    <t xml:space="preserve">forajido</t>
  </si>
  <si>
    <t xml:space="preserve">delirio</t>
  </si>
  <si>
    <t xml:space="preserve">extravio</t>
  </si>
  <si>
    <t xml:space="preserve">frenesi</t>
  </si>
  <si>
    <t xml:space="preserve">locura</t>
  </si>
  <si>
    <t xml:space="preserve">demente</t>
  </si>
  <si>
    <t xml:space="preserve">insano</t>
  </si>
  <si>
    <t xml:space="preserve">demoler</t>
  </si>
  <si>
    <t xml:space="preserve">arrasar</t>
  </si>
  <si>
    <t xml:space="preserve">demonio</t>
  </si>
  <si>
    <t xml:space="preserve">Satan</t>
  </si>
  <si>
    <t xml:space="preserve">Satanas</t>
  </si>
  <si>
    <t xml:space="preserve">Lucifer</t>
  </si>
  <si>
    <t xml:space="preserve">Belcebu</t>
  </si>
  <si>
    <t xml:space="preserve">denso</t>
  </si>
  <si>
    <t xml:space="preserve">espeso</t>
  </si>
  <si>
    <t xml:space="preserve">cerrado</t>
  </si>
  <si>
    <t xml:space="preserve">dentista</t>
  </si>
  <si>
    <t xml:space="preserve">estomatologo</t>
  </si>
  <si>
    <t xml:space="preserve">especialista</t>
  </si>
  <si>
    <t xml:space="preserve">doctor</t>
  </si>
  <si>
    <t xml:space="preserve">depa</t>
  </si>
  <si>
    <t xml:space="preserve">deplorable</t>
  </si>
  <si>
    <t xml:space="preserve">penoso</t>
  </si>
  <si>
    <t xml:space="preserve">lastimoso</t>
  </si>
  <si>
    <t xml:space="preserve">sensible</t>
  </si>
  <si>
    <t xml:space="preserve">deplorar</t>
  </si>
  <si>
    <t xml:space="preserve">lamentar</t>
  </si>
  <si>
    <t xml:space="preserve">afligirse</t>
  </si>
  <si>
    <t xml:space="preserve">desolarse</t>
  </si>
  <si>
    <t xml:space="preserve">entristecerse</t>
  </si>
  <si>
    <t xml:space="preserve">deportes</t>
  </si>
  <si>
    <t xml:space="preserve">depresion</t>
  </si>
  <si>
    <t xml:space="preserve">desanimo</t>
  </si>
  <si>
    <t xml:space="preserve">decaimiento</t>
  </si>
  <si>
    <t xml:space="preserve">deprimente</t>
  </si>
  <si>
    <t xml:space="preserve">humillante</t>
  </si>
  <si>
    <t xml:space="preserve">desmoralizador</t>
  </si>
  <si>
    <t xml:space="preserve">desolador</t>
  </si>
  <si>
    <t xml:space="preserve">deprimido</t>
  </si>
  <si>
    <t xml:space="preserve">apagado</t>
  </si>
  <si>
    <t xml:space="preserve">concavo</t>
  </si>
  <si>
    <t xml:space="preserve">desalentado</t>
  </si>
  <si>
    <t xml:space="preserve">deprimir</t>
  </si>
  <si>
    <t xml:space="preserve">hundir</t>
  </si>
  <si>
    <t xml:space="preserve">aplastar</t>
  </si>
  <si>
    <t xml:space="preserve">ahuecar</t>
  </si>
  <si>
    <t xml:space="preserve">hender</t>
  </si>
  <si>
    <t xml:space="preserve">derrumbar</t>
  </si>
  <si>
    <t xml:space="preserve">volcar</t>
  </si>
  <si>
    <t xml:space="preserve">desplomar</t>
  </si>
  <si>
    <t xml:space="preserve">derrocar</t>
  </si>
  <si>
    <t xml:space="preserve">destituir</t>
  </si>
  <si>
    <t xml:space="preserve">destronar</t>
  </si>
  <si>
    <t xml:space="preserve">derrotar</t>
  </si>
  <si>
    <t xml:space="preserve">derroche</t>
  </si>
  <si>
    <t xml:space="preserve">dilapidacion</t>
  </si>
  <si>
    <t xml:space="preserve">desperdicio</t>
  </si>
  <si>
    <t xml:space="preserve">dispendio</t>
  </si>
  <si>
    <t xml:space="preserve">desaprovechamiento</t>
  </si>
  <si>
    <t xml:space="preserve">insubstancial</t>
  </si>
  <si>
    <t xml:space="preserve">soso</t>
  </si>
  <si>
    <t xml:space="preserve">desabrigo</t>
  </si>
  <si>
    <t xml:space="preserve">desaduanamiento</t>
  </si>
  <si>
    <t xml:space="preserve">enemistad</t>
  </si>
  <si>
    <t xml:space="preserve">malquerencia</t>
  </si>
  <si>
    <t xml:space="preserve">desafilado</t>
  </si>
  <si>
    <t xml:space="preserve">embotado</t>
  </si>
  <si>
    <t xml:space="preserve">mellado</t>
  </si>
  <si>
    <t xml:space="preserve">desafio</t>
  </si>
  <si>
    <t xml:space="preserve">duelo</t>
  </si>
  <si>
    <t xml:space="preserve">reto</t>
  </si>
  <si>
    <t xml:space="preserve">lance</t>
  </si>
  <si>
    <t xml:space="preserve">bravata</t>
  </si>
  <si>
    <t xml:space="preserve">desafortunado</t>
  </si>
  <si>
    <t xml:space="preserve">desdichado</t>
  </si>
  <si>
    <t xml:space="preserve">infausto</t>
  </si>
  <si>
    <t xml:space="preserve">desagradable</t>
  </si>
  <si>
    <t xml:space="preserve">desgraciado</t>
  </si>
  <si>
    <t xml:space="preserve">cansar</t>
  </si>
  <si>
    <t xml:space="preserve">desagradecido</t>
  </si>
  <si>
    <t xml:space="preserve">desnaturalizado</t>
  </si>
  <si>
    <t xml:space="preserve">olvidadizo</t>
  </si>
  <si>
    <t xml:space="preserve">egoista</t>
  </si>
  <si>
    <t xml:space="preserve">desagrado</t>
  </si>
  <si>
    <t xml:space="preserve">disgusto</t>
  </si>
  <si>
    <t xml:space="preserve">resentimiento</t>
  </si>
  <si>
    <t xml:space="preserve">enfado</t>
  </si>
  <si>
    <t xml:space="preserve">incomodidad</t>
  </si>
  <si>
    <t xml:space="preserve">consuelo</t>
  </si>
  <si>
    <t xml:space="preserve">lenitivo</t>
  </si>
  <si>
    <t xml:space="preserve">balsamo</t>
  </si>
  <si>
    <t xml:space="preserve">confesion</t>
  </si>
  <si>
    <t xml:space="preserve">desanimado</t>
  </si>
  <si>
    <t xml:space="preserve">cabizbajo</t>
  </si>
  <si>
    <t xml:space="preserve">desalentador</t>
  </si>
  <si>
    <t xml:space="preserve">aflictivo</t>
  </si>
  <si>
    <t xml:space="preserve">descorazonar</t>
  </si>
  <si>
    <t xml:space="preserve">desmadejar</t>
  </si>
  <si>
    <t xml:space="preserve">desamparo</t>
  </si>
  <si>
    <t xml:space="preserve">desasistencia</t>
  </si>
  <si>
    <t xml:space="preserve">languido</t>
  </si>
  <si>
    <t xml:space="preserve">desaconsejar</t>
  </si>
  <si>
    <t xml:space="preserve">convencer</t>
  </si>
  <si>
    <t xml:space="preserve">desapacible</t>
  </si>
  <si>
    <t xml:space="preserve">gelido</t>
  </si>
  <si>
    <t xml:space="preserve">riguroso</t>
  </si>
  <si>
    <t xml:space="preserve">enojoso</t>
  </si>
  <si>
    <t xml:space="preserve">desarreglo</t>
  </si>
  <si>
    <t xml:space="preserve">desorganizacion</t>
  </si>
  <si>
    <t xml:space="preserve">irregularidad</t>
  </si>
  <si>
    <t xml:space="preserve">desarrollar</t>
  </si>
  <si>
    <t xml:space="preserve">desenvolver</t>
  </si>
  <si>
    <t xml:space="preserve">distender</t>
  </si>
  <si>
    <t xml:space="preserve">elucidar</t>
  </si>
  <si>
    <t xml:space="preserve">explicar</t>
  </si>
  <si>
    <t xml:space="preserve">desasosegado</t>
  </si>
  <si>
    <t xml:space="preserve">desazonado</t>
  </si>
  <si>
    <t xml:space="preserve">impaciente</t>
  </si>
  <si>
    <t xml:space="preserve">desasosiego</t>
  </si>
  <si>
    <t xml:space="preserve">siniestro</t>
  </si>
  <si>
    <t xml:space="preserve">desatento</t>
  </si>
  <si>
    <t xml:space="preserve">desconsiderado</t>
  </si>
  <si>
    <t xml:space="preserve">incorrecto</t>
  </si>
  <si>
    <t xml:space="preserve">descuidado</t>
  </si>
  <si>
    <t xml:space="preserve">desabrimiento</t>
  </si>
  <si>
    <t xml:space="preserve">soseria</t>
  </si>
  <si>
    <t xml:space="preserve">insubstancialidad</t>
  </si>
  <si>
    <t xml:space="preserve">desbarajuste</t>
  </si>
  <si>
    <t xml:space="preserve">desbaratamiento</t>
  </si>
  <si>
    <t xml:space="preserve">descanso</t>
  </si>
  <si>
    <t xml:space="preserve">intermedio</t>
  </si>
  <si>
    <t xml:space="preserve">intervalo</t>
  </si>
  <si>
    <t xml:space="preserve">calma</t>
  </si>
  <si>
    <t xml:space="preserve">desfachatado</t>
  </si>
  <si>
    <t xml:space="preserve">insolente</t>
  </si>
  <si>
    <t xml:space="preserve">descargar</t>
  </si>
  <si>
    <t xml:space="preserve">propinar</t>
  </si>
  <si>
    <t xml:space="preserve">pegar</t>
  </si>
  <si>
    <t xml:space="preserve">descoco</t>
  </si>
  <si>
    <t xml:space="preserve">descomposicion</t>
  </si>
  <si>
    <t xml:space="preserve">desunion</t>
  </si>
  <si>
    <t xml:space="preserve">desarme</t>
  </si>
  <si>
    <t xml:space="preserve">descomunal</t>
  </si>
  <si>
    <t xml:space="preserve">colosal</t>
  </si>
  <si>
    <t xml:space="preserve">desmesurado</t>
  </si>
  <si>
    <t xml:space="preserve">gigantesco</t>
  </si>
  <si>
    <t xml:space="preserve">formidable</t>
  </si>
  <si>
    <t xml:space="preserve">descomponer</t>
  </si>
  <si>
    <t xml:space="preserve">desordenar</t>
  </si>
  <si>
    <t xml:space="preserve">revolver</t>
  </si>
  <si>
    <t xml:space="preserve">desorganizar</t>
  </si>
  <si>
    <t xml:space="preserve">desconchado</t>
  </si>
  <si>
    <t xml:space="preserve">desportillado</t>
  </si>
  <si>
    <t xml:space="preserve">rajado</t>
  </si>
  <si>
    <t xml:space="preserve">desconocido</t>
  </si>
  <si>
    <t xml:space="preserve">forastero</t>
  </si>
  <si>
    <t xml:space="preserve">extranjero</t>
  </si>
  <si>
    <t xml:space="preserve">nuevo</t>
  </si>
  <si>
    <t xml:space="preserve">advenedizo</t>
  </si>
  <si>
    <t xml:space="preserve">apesarado</t>
  </si>
  <si>
    <t xml:space="preserve">descortes</t>
  </si>
  <si>
    <t xml:space="preserve">descuello</t>
  </si>
  <si>
    <t xml:space="preserve">superioridad</t>
  </si>
  <si>
    <t xml:space="preserve">altura</t>
  </si>
  <si>
    <t xml:space="preserve">descueve</t>
  </si>
  <si>
    <t xml:space="preserve">suciedad</t>
  </si>
  <si>
    <t xml:space="preserve">desden</t>
  </si>
  <si>
    <t xml:space="preserve">desaire</t>
  </si>
  <si>
    <t xml:space="preserve">desdeoso</t>
  </si>
  <si>
    <t xml:space="preserve">menosprecio</t>
  </si>
  <si>
    <t xml:space="preserve">desatencion</t>
  </si>
  <si>
    <t xml:space="preserve">desdenar</t>
  </si>
  <si>
    <t xml:space="preserve">desdicha</t>
  </si>
  <si>
    <t xml:space="preserve">infelicidad</t>
  </si>
  <si>
    <t xml:space="preserve">infeliz</t>
  </si>
  <si>
    <t xml:space="preserve">infortunado</t>
  </si>
  <si>
    <t xml:space="preserve">desecho</t>
  </si>
  <si>
    <t xml:space="preserve">resto</t>
  </si>
  <si>
    <t xml:space="preserve">sobra</t>
  </si>
  <si>
    <t xml:space="preserve">afrecho</t>
  </si>
  <si>
    <t xml:space="preserve">desencadenamiento</t>
  </si>
  <si>
    <t xml:space="preserve">comienzo</t>
  </si>
  <si>
    <t xml:space="preserve">desenfadado</t>
  </si>
  <si>
    <t xml:space="preserve">desenvuelto</t>
  </si>
  <si>
    <t xml:space="preserve">frustracion</t>
  </si>
  <si>
    <t xml:space="preserve">desertor</t>
  </si>
  <si>
    <t xml:space="preserve">profugo</t>
  </si>
  <si>
    <t xml:space="preserve">fugitivo</t>
  </si>
  <si>
    <t xml:space="preserve">desleal</t>
  </si>
  <si>
    <t xml:space="preserve">perfido</t>
  </si>
  <si>
    <t xml:space="preserve">desesperacion</t>
  </si>
  <si>
    <t xml:space="preserve">abatimiento</t>
  </si>
  <si>
    <t xml:space="preserve">exasperacion</t>
  </si>
  <si>
    <t xml:space="preserve">impotencia</t>
  </si>
  <si>
    <t xml:space="preserve">desesperanza</t>
  </si>
  <si>
    <t xml:space="preserve">pesimismo</t>
  </si>
  <si>
    <t xml:space="preserve">desesperanzar</t>
  </si>
  <si>
    <t xml:space="preserve">desenganar</t>
  </si>
  <si>
    <t xml:space="preserve">desestimacion</t>
  </si>
  <si>
    <t xml:space="preserve">ofensa</t>
  </si>
  <si>
    <t xml:space="preserve">desfallecimiento</t>
  </si>
  <si>
    <t xml:space="preserve">languidez</t>
  </si>
  <si>
    <t xml:space="preserve">desmayo</t>
  </si>
  <si>
    <t xml:space="preserve">hostil</t>
  </si>
  <si>
    <t xml:space="preserve">enemigo</t>
  </si>
  <si>
    <t xml:space="preserve">adversario</t>
  </si>
  <si>
    <t xml:space="preserve">desgarbado</t>
  </si>
  <si>
    <t xml:space="preserve">deslucido</t>
  </si>
  <si>
    <t xml:space="preserve">desmadejado</t>
  </si>
  <si>
    <t xml:space="preserve">desgarrador</t>
  </si>
  <si>
    <t xml:space="preserve">deshonra</t>
  </si>
  <si>
    <t xml:space="preserve">deshonor</t>
  </si>
  <si>
    <t xml:space="preserve">infamia</t>
  </si>
  <si>
    <t xml:space="preserve">degradacion</t>
  </si>
  <si>
    <t xml:space="preserve">desigual</t>
  </si>
  <si>
    <t xml:space="preserve">distinto</t>
  </si>
  <si>
    <t xml:space="preserve">disconforme</t>
  </si>
  <si>
    <t xml:space="preserve">discordante</t>
  </si>
  <si>
    <t xml:space="preserve">diverso</t>
  </si>
  <si>
    <t xml:space="preserve">disparidad</t>
  </si>
  <si>
    <t xml:space="preserve">distincion</t>
  </si>
  <si>
    <t xml:space="preserve">desemejanza</t>
  </si>
  <si>
    <t xml:space="preserve">discrepancia</t>
  </si>
  <si>
    <t xml:space="preserve">desistir</t>
  </si>
  <si>
    <t xml:space="preserve">renunciar</t>
  </si>
  <si>
    <t xml:space="preserve">abdicar</t>
  </si>
  <si>
    <t xml:space="preserve">ingrato</t>
  </si>
  <si>
    <t xml:space="preserve">felon</t>
  </si>
  <si>
    <t xml:space="preserve">reflejo</t>
  </si>
  <si>
    <t xml:space="preserve">ceguera</t>
  </si>
  <si>
    <t xml:space="preserve">alucinacion</t>
  </si>
  <si>
    <t xml:space="preserve">obsesion</t>
  </si>
  <si>
    <t xml:space="preserve">deslumbrante</t>
  </si>
  <si>
    <t xml:space="preserve">cegador</t>
  </si>
  <si>
    <t xml:space="preserve">rutilante</t>
  </si>
  <si>
    <t xml:space="preserve">desmalezamiento</t>
  </si>
  <si>
    <t xml:space="preserve">desmalezar</t>
  </si>
  <si>
    <t xml:space="preserve">desmanado</t>
  </si>
  <si>
    <t xml:space="preserve">desmentir</t>
  </si>
  <si>
    <t xml:space="preserve">rebatir</t>
  </si>
  <si>
    <t xml:space="preserve">refutar</t>
  </si>
  <si>
    <t xml:space="preserve">objetar</t>
  </si>
  <si>
    <t xml:space="preserve">negar</t>
  </si>
  <si>
    <t xml:space="preserve">descomedido</t>
  </si>
  <si>
    <t xml:space="preserve">desproporcionado</t>
  </si>
  <si>
    <t xml:space="preserve">desmedido</t>
  </si>
  <si>
    <t xml:space="preserve">desmoralizar</t>
  </si>
  <si>
    <t xml:space="preserve">entristecer</t>
  </si>
  <si>
    <t xml:space="preserve">desnudar</t>
  </si>
  <si>
    <t xml:space="preserve">despojar</t>
  </si>
  <si>
    <t xml:space="preserve">expoliar</t>
  </si>
  <si>
    <t xml:space="preserve">desnudo</t>
  </si>
  <si>
    <t xml:space="preserve">pobre</t>
  </si>
  <si>
    <t xml:space="preserve">carente</t>
  </si>
  <si>
    <t xml:space="preserve">privado</t>
  </si>
  <si>
    <t xml:space="preserve">desocupado</t>
  </si>
  <si>
    <t xml:space="preserve">parado</t>
  </si>
  <si>
    <t xml:space="preserve">disponible</t>
  </si>
  <si>
    <t xml:space="preserve">inactivo</t>
  </si>
  <si>
    <t xml:space="preserve">entristecido</t>
  </si>
  <si>
    <t xml:space="preserve">desconcierto</t>
  </si>
  <si>
    <t xml:space="preserve">anarquia</t>
  </si>
  <si>
    <t xml:space="preserve">desordenado</t>
  </si>
  <si>
    <t xml:space="preserve">atropellado</t>
  </si>
  <si>
    <t xml:space="preserve">desorganizado</t>
  </si>
  <si>
    <t xml:space="preserve">desparramo</t>
  </si>
  <si>
    <t xml:space="preserve">despedazar</t>
  </si>
  <si>
    <t xml:space="preserve">desmembrar</t>
  </si>
  <si>
    <t xml:space="preserve">descuartizar</t>
  </si>
  <si>
    <t xml:space="preserve">amputar</t>
  </si>
  <si>
    <t xml:space="preserve">trocear</t>
  </si>
  <si>
    <t xml:space="preserve">separacion</t>
  </si>
  <si>
    <t xml:space="preserve">marcha</t>
  </si>
  <si>
    <t xml:space="preserve">ceremonia</t>
  </si>
  <si>
    <t xml:space="preserve">despelote</t>
  </si>
  <si>
    <t xml:space="preserve">gasto</t>
  </si>
  <si>
    <t xml:space="preserve">exceso</t>
  </si>
  <si>
    <t xml:space="preserve">despiadado</t>
  </si>
  <si>
    <t xml:space="preserve">fiero</t>
  </si>
  <si>
    <t xml:space="preserve">despido</t>
  </si>
  <si>
    <t xml:space="preserve">relevo</t>
  </si>
  <si>
    <t xml:space="preserve">suspension</t>
  </si>
  <si>
    <t xml:space="preserve">desplante</t>
  </si>
  <si>
    <t xml:space="preserve">desplumar</t>
  </si>
  <si>
    <t xml:space="preserve">estafar</t>
  </si>
  <si>
    <t xml:space="preserve">despotismo</t>
  </si>
  <si>
    <t xml:space="preserve">ruin</t>
  </si>
  <si>
    <t xml:space="preserve">vil</t>
  </si>
  <si>
    <t xml:space="preserve">infame</t>
  </si>
  <si>
    <t xml:space="preserve">desconsideracion</t>
  </si>
  <si>
    <t xml:space="preserve">displicencia</t>
  </si>
  <si>
    <t xml:space="preserve">indiferencia</t>
  </si>
  <si>
    <t xml:space="preserve">separado</t>
  </si>
  <si>
    <t xml:space="preserve">arrancado</t>
  </si>
  <si>
    <t xml:space="preserve">caido</t>
  </si>
  <si>
    <t xml:space="preserve">desatado</t>
  </si>
  <si>
    <t xml:space="preserve">despreocupado</t>
  </si>
  <si>
    <t xml:space="preserve">calmoso</t>
  </si>
  <si>
    <t xml:space="preserve">flematico</t>
  </si>
  <si>
    <t xml:space="preserve">sereno</t>
  </si>
  <si>
    <t xml:space="preserve">desquiciar</t>
  </si>
  <si>
    <t xml:space="preserve">desquite</t>
  </si>
  <si>
    <t xml:space="preserve">compensacion</t>
  </si>
  <si>
    <t xml:space="preserve">indemnizacion</t>
  </si>
  <si>
    <t xml:space="preserve">resarcimiento</t>
  </si>
  <si>
    <t xml:space="preserve">destacado</t>
  </si>
  <si>
    <t xml:space="preserve">avanzado</t>
  </si>
  <si>
    <t xml:space="preserve">alejado</t>
  </si>
  <si>
    <t xml:space="preserve">apartado</t>
  </si>
  <si>
    <t xml:space="preserve">destacar</t>
  </si>
  <si>
    <t xml:space="preserve">preponderar</t>
  </si>
  <si>
    <t xml:space="preserve">predominar</t>
  </si>
  <si>
    <t xml:space="preserve">sobresalir</t>
  </si>
  <si>
    <t xml:space="preserve">destenir</t>
  </si>
  <si>
    <t xml:space="preserve">destreza</t>
  </si>
  <si>
    <t xml:space="preserve">pericia</t>
  </si>
  <si>
    <t xml:space="preserve">maestria</t>
  </si>
  <si>
    <t xml:space="preserve">destrozar</t>
  </si>
  <si>
    <t xml:space="preserve">aniquilar</t>
  </si>
  <si>
    <t xml:space="preserve">vencer</t>
  </si>
  <si>
    <t xml:space="preserve">arrollar</t>
  </si>
  <si>
    <t xml:space="preserve">destruccion</t>
  </si>
  <si>
    <t xml:space="preserve">asolamiento</t>
  </si>
  <si>
    <t xml:space="preserve">deshacer</t>
  </si>
  <si>
    <t xml:space="preserve">desubicacion</t>
  </si>
  <si>
    <t xml:space="preserve">desvanecimiento</t>
  </si>
  <si>
    <t xml:space="preserve">inconsciencia</t>
  </si>
  <si>
    <t xml:space="preserve">desventaja</t>
  </si>
  <si>
    <t xml:space="preserve">desventajoso</t>
  </si>
  <si>
    <t xml:space="preserve">sinvergüenza</t>
  </si>
  <si>
    <t xml:space="preserve">desverguenza</t>
  </si>
  <si>
    <t xml:space="preserve">desvestido</t>
  </si>
  <si>
    <t xml:space="preserve">cueros</t>
  </si>
  <si>
    <t xml:space="preserve">calato</t>
  </si>
  <si>
    <t xml:space="preserve">detalle</t>
  </si>
  <si>
    <t xml:space="preserve">especificacion</t>
  </si>
  <si>
    <t xml:space="preserve">condenable</t>
  </si>
  <si>
    <t xml:space="preserve">reprobar</t>
  </si>
  <si>
    <t xml:space="preserve">detonador</t>
  </si>
  <si>
    <t xml:space="preserve">detrimento</t>
  </si>
  <si>
    <t xml:space="preserve">moral</t>
  </si>
  <si>
    <t xml:space="preserve">quebranto</t>
  </si>
  <si>
    <t xml:space="preserve">deber</t>
  </si>
  <si>
    <t xml:space="preserve">peso</t>
  </si>
  <si>
    <t xml:space="preserve">gravamen</t>
  </si>
  <si>
    <t xml:space="preserve">compromiso</t>
  </si>
  <si>
    <t xml:space="preserve">devoto</t>
  </si>
  <si>
    <t xml:space="preserve">admirador</t>
  </si>
  <si>
    <t xml:space="preserve">apegado</t>
  </si>
  <si>
    <t xml:space="preserve">entusiasta</t>
  </si>
  <si>
    <t xml:space="preserve">diablada</t>
  </si>
  <si>
    <t xml:space="preserve">diablillo</t>
  </si>
  <si>
    <t xml:space="preserve">diablo</t>
  </si>
  <si>
    <t xml:space="preserve">picaro</t>
  </si>
  <si>
    <t xml:space="preserve">mefistofeles</t>
  </si>
  <si>
    <t xml:space="preserve">diamante</t>
  </si>
  <si>
    <t xml:space="preserve">gema</t>
  </si>
  <si>
    <t xml:space="preserve">suerte</t>
  </si>
  <si>
    <t xml:space="preserve">dichoso</t>
  </si>
  <si>
    <t xml:space="preserve">venturoso</t>
  </si>
  <si>
    <t xml:space="preserve">feliz</t>
  </si>
  <si>
    <t xml:space="preserve">prospero</t>
  </si>
  <si>
    <t xml:space="preserve">complacido</t>
  </si>
  <si>
    <t xml:space="preserve">autarquia</t>
  </si>
  <si>
    <t xml:space="preserve">cesarismo</t>
  </si>
  <si>
    <t xml:space="preserve">dominio</t>
  </si>
  <si>
    <t xml:space="preserve">fascismo</t>
  </si>
  <si>
    <t xml:space="preserve">diestro</t>
  </si>
  <si>
    <t xml:space="preserve">manoso</t>
  </si>
  <si>
    <t xml:space="preserve">habilidoso</t>
  </si>
  <si>
    <t xml:space="preserve">dificil</t>
  </si>
  <si>
    <t xml:space="preserve">embarazoso</t>
  </si>
  <si>
    <t xml:space="preserve">dificultoso</t>
  </si>
  <si>
    <t xml:space="preserve">fatigoso</t>
  </si>
  <si>
    <t xml:space="preserve">obstaculo</t>
  </si>
  <si>
    <t xml:space="preserve">escollo</t>
  </si>
  <si>
    <t xml:space="preserve">contrariar</t>
  </si>
  <si>
    <t xml:space="preserve">complicar</t>
  </si>
  <si>
    <t xml:space="preserve">estorbar</t>
  </si>
  <si>
    <t xml:space="preserve">espinoso</t>
  </si>
  <si>
    <t xml:space="preserve">tirante</t>
  </si>
  <si>
    <t xml:space="preserve">digno</t>
  </si>
  <si>
    <t xml:space="preserve">merecedor</t>
  </si>
  <si>
    <t xml:space="preserve">decente</t>
  </si>
  <si>
    <t xml:space="preserve">decoroso</t>
  </si>
  <si>
    <t xml:space="preserve">dinamico</t>
  </si>
  <si>
    <t xml:space="preserve">emprendedor</t>
  </si>
  <si>
    <t xml:space="preserve">energico</t>
  </si>
  <si>
    <t xml:space="preserve">dinero</t>
  </si>
  <si>
    <t xml:space="preserve">moneda</t>
  </si>
  <si>
    <t xml:space="preserve">billete</t>
  </si>
  <si>
    <t xml:space="preserve">diploma</t>
  </si>
  <si>
    <t xml:space="preserve">credencial</t>
  </si>
  <si>
    <t xml:space="preserve">nombramiento</t>
  </si>
  <si>
    <t xml:space="preserve">certificado</t>
  </si>
  <si>
    <t xml:space="preserve">despacho</t>
  </si>
  <si>
    <t xml:space="preserve">perspicacia</t>
  </si>
  <si>
    <t xml:space="preserve">penetracion</t>
  </si>
  <si>
    <t xml:space="preserve">clarividencia</t>
  </si>
  <si>
    <t xml:space="preserve">discrecion</t>
  </si>
  <si>
    <t xml:space="preserve">tacto</t>
  </si>
  <si>
    <t xml:space="preserve">moderacion</t>
  </si>
  <si>
    <t xml:space="preserve">discusion</t>
  </si>
  <si>
    <t xml:space="preserve">debate</t>
  </si>
  <si>
    <t xml:space="preserve">polemica</t>
  </si>
  <si>
    <t xml:space="preserve">dialectica</t>
  </si>
  <si>
    <t xml:space="preserve">diseminado</t>
  </si>
  <si>
    <t xml:space="preserve">disperso</t>
  </si>
  <si>
    <t xml:space="preserve">desparramado</t>
  </si>
  <si>
    <t xml:space="preserve">diserto</t>
  </si>
  <si>
    <t xml:space="preserve">discursear</t>
  </si>
  <si>
    <t xml:space="preserve">hablar</t>
  </si>
  <si>
    <t xml:space="preserve">comentar</t>
  </si>
  <si>
    <t xml:space="preserve">disfrutar</t>
  </si>
  <si>
    <t xml:space="preserve">aprovechar</t>
  </si>
  <si>
    <t xml:space="preserve">poseer</t>
  </si>
  <si>
    <t xml:space="preserve">disgustado</t>
  </si>
  <si>
    <t xml:space="preserve">enojado</t>
  </si>
  <si>
    <t xml:space="preserve">irritar</t>
  </si>
  <si>
    <t xml:space="preserve">pesadumbre</t>
  </si>
  <si>
    <t xml:space="preserve">distante</t>
  </si>
  <si>
    <t xml:space="preserve">lejano</t>
  </si>
  <si>
    <t xml:space="preserve">retirado</t>
  </si>
  <si>
    <t xml:space="preserve">diferenciacion</t>
  </si>
  <si>
    <t xml:space="preserve">discriminacion</t>
  </si>
  <si>
    <t xml:space="preserve">eminente</t>
  </si>
  <si>
    <t xml:space="preserve">honorable</t>
  </si>
  <si>
    <t xml:space="preserve">notable</t>
  </si>
  <si>
    <t xml:space="preserve">respetable</t>
  </si>
  <si>
    <t xml:space="preserve">distinguir</t>
  </si>
  <si>
    <t xml:space="preserve">discernir</t>
  </si>
  <si>
    <t xml:space="preserve">deslindar</t>
  </si>
  <si>
    <t xml:space="preserve">notar</t>
  </si>
  <si>
    <t xml:space="preserve">distraer</t>
  </si>
  <si>
    <t xml:space="preserve">apartar</t>
  </si>
  <si>
    <t xml:space="preserve">entretener</t>
  </si>
  <si>
    <t xml:space="preserve">divertir</t>
  </si>
  <si>
    <t xml:space="preserve">disturbio</t>
  </si>
  <si>
    <t xml:space="preserve">revuelta</t>
  </si>
  <si>
    <t xml:space="preserve">diversion</t>
  </si>
  <si>
    <t xml:space="preserve">entretetenimiento</t>
  </si>
  <si>
    <t xml:space="preserve">distraccion</t>
  </si>
  <si>
    <t xml:space="preserve">vario</t>
  </si>
  <si>
    <t xml:space="preserve">divertido</t>
  </si>
  <si>
    <t xml:space="preserve">juerguista</t>
  </si>
  <si>
    <t xml:space="preserve">chistoso</t>
  </si>
  <si>
    <t xml:space="preserve">agradar</t>
  </si>
  <si>
    <t xml:space="preserve">amenizar</t>
  </si>
  <si>
    <t xml:space="preserve">dividendo</t>
  </si>
  <si>
    <t xml:space="preserve">renta</t>
  </si>
  <si>
    <t xml:space="preserve">redito</t>
  </si>
  <si>
    <t xml:space="preserve">rendimiento</t>
  </si>
  <si>
    <t xml:space="preserve">divino</t>
  </si>
  <si>
    <t xml:space="preserve">primoroso</t>
  </si>
  <si>
    <t xml:space="preserve">divorcio</t>
  </si>
  <si>
    <t xml:space="preserve">disolucion</t>
  </si>
  <si>
    <t xml:space="preserve">dolar</t>
  </si>
  <si>
    <t xml:space="preserve">divisa</t>
  </si>
  <si>
    <t xml:space="preserve">americana</t>
  </si>
  <si>
    <t xml:space="preserve">doblado</t>
  </si>
  <si>
    <t xml:space="preserve">recogido</t>
  </si>
  <si>
    <t xml:space="preserve">quebrado</t>
  </si>
  <si>
    <t xml:space="preserve">acodado</t>
  </si>
  <si>
    <t xml:space="preserve">docto</t>
  </si>
  <si>
    <t xml:space="preserve">ilustrado</t>
  </si>
  <si>
    <t xml:space="preserve">instruido</t>
  </si>
  <si>
    <t xml:space="preserve">erudito</t>
  </si>
  <si>
    <t xml:space="preserve">diplomado</t>
  </si>
  <si>
    <t xml:space="preserve">titulado</t>
  </si>
  <si>
    <t xml:space="preserve">universitario</t>
  </si>
  <si>
    <t xml:space="preserve">academico</t>
  </si>
  <si>
    <t xml:space="preserve">morbo</t>
  </si>
  <si>
    <t xml:space="preserve">doler</t>
  </si>
  <si>
    <t xml:space="preserve">lastimar</t>
  </si>
  <si>
    <t xml:space="preserve">sufrir</t>
  </si>
  <si>
    <t xml:space="preserve">suplicio</t>
  </si>
  <si>
    <t xml:space="preserve">pungente</t>
  </si>
  <si>
    <t xml:space="preserve">dormir</t>
  </si>
  <si>
    <t xml:space="preserve">adormecerse</t>
  </si>
  <si>
    <t xml:space="preserve">descansar</t>
  </si>
  <si>
    <t xml:space="preserve">pernoctar</t>
  </si>
  <si>
    <t xml:space="preserve">dotar</t>
  </si>
  <si>
    <t xml:space="preserve">ofrecer</t>
  </si>
  <si>
    <t xml:space="preserve">proporcionar</t>
  </si>
  <si>
    <t xml:space="preserve">ducho</t>
  </si>
  <si>
    <t xml:space="preserve">dudoso</t>
  </si>
  <si>
    <t xml:space="preserve">vacilante</t>
  </si>
  <si>
    <t xml:space="preserve">perplejo</t>
  </si>
  <si>
    <t xml:space="preserve">titubeante</t>
  </si>
  <si>
    <t xml:space="preserve">indeterminado</t>
  </si>
  <si>
    <t xml:space="preserve">confite</t>
  </si>
  <si>
    <t xml:space="preserve">golosina</t>
  </si>
  <si>
    <t xml:space="preserve">chocolatina</t>
  </si>
  <si>
    <t xml:space="preserve">duro</t>
  </si>
  <si>
    <t xml:space="preserve">trabajoso</t>
  </si>
  <si>
    <t xml:space="preserve">etico</t>
  </si>
  <si>
    <t xml:space="preserve">normado</t>
  </si>
  <si>
    <t xml:space="preserve">ebrio</t>
  </si>
  <si>
    <t xml:space="preserve">bebido</t>
  </si>
  <si>
    <t xml:space="preserve">edicion</t>
  </si>
  <si>
    <t xml:space="preserve">impresion</t>
  </si>
  <si>
    <t xml:space="preserve">reproduccion</t>
  </si>
  <si>
    <t xml:space="preserve">reimpresion</t>
  </si>
  <si>
    <t xml:space="preserve">estampacion</t>
  </si>
  <si>
    <t xml:space="preserve">edificio</t>
  </si>
  <si>
    <t xml:space="preserve">construccion</t>
  </si>
  <si>
    <t xml:space="preserve">inmueble</t>
  </si>
  <si>
    <t xml:space="preserve">residencia</t>
  </si>
  <si>
    <t xml:space="preserve">educacion</t>
  </si>
  <si>
    <t xml:space="preserve">instruccion</t>
  </si>
  <si>
    <t xml:space="preserve">educado</t>
  </si>
  <si>
    <t xml:space="preserve">efectivo</t>
  </si>
  <si>
    <t xml:space="preserve">numerario</t>
  </si>
  <si>
    <t xml:space="preserve">metalico</t>
  </si>
  <si>
    <t xml:space="preserve">eficaz</t>
  </si>
  <si>
    <t xml:space="preserve">efimero</t>
  </si>
  <si>
    <t xml:space="preserve">fugaz</t>
  </si>
  <si>
    <t xml:space="preserve">breve</t>
  </si>
  <si>
    <t xml:space="preserve">precario</t>
  </si>
  <si>
    <t xml:space="preserve">egoista</t>
  </si>
  <si>
    <t xml:space="preserve">egocentrico</t>
  </si>
  <si>
    <t xml:space="preserve">egolatra</t>
  </si>
  <si>
    <t xml:space="preserve">ejercito</t>
  </si>
  <si>
    <t xml:space="preserve">milicia</t>
  </si>
  <si>
    <t xml:space="preserve">hueste</t>
  </si>
  <si>
    <t xml:space="preserve">ejecucion</t>
  </si>
  <si>
    <t xml:space="preserve">realizacion</t>
  </si>
  <si>
    <t xml:space="preserve">cumplimiento</t>
  </si>
  <si>
    <t xml:space="preserve">muerte</t>
  </si>
  <si>
    <t xml:space="preserve">duplicado</t>
  </si>
  <si>
    <t xml:space="preserve">impreso</t>
  </si>
  <si>
    <t xml:space="preserve">folleto</t>
  </si>
  <si>
    <t xml:space="preserve">anecdota</t>
  </si>
  <si>
    <t xml:space="preserve">caso</t>
  </si>
  <si>
    <t xml:space="preserve">cita</t>
  </si>
  <si>
    <t xml:space="preserve">leccion</t>
  </si>
  <si>
    <t xml:space="preserve">ejercicio</t>
  </si>
  <si>
    <t xml:space="preserve">cultivo</t>
  </si>
  <si>
    <t xml:space="preserve">funcion</t>
  </si>
  <si>
    <t xml:space="preserve">desenvolvimiento</t>
  </si>
  <si>
    <t xml:space="preserve">elacion</t>
  </si>
  <si>
    <t xml:space="preserve">electrodomestico</t>
  </si>
  <si>
    <t xml:space="preserve">aparato</t>
  </si>
  <si>
    <t xml:space="preserve">electrico</t>
  </si>
  <si>
    <t xml:space="preserve">elegante</t>
  </si>
  <si>
    <t xml:space="preserve">donairoso</t>
  </si>
  <si>
    <t xml:space="preserve">gentil</t>
  </si>
  <si>
    <t xml:space="preserve">elocuente</t>
  </si>
  <si>
    <t xml:space="preserve">locuaz</t>
  </si>
  <si>
    <t xml:space="preserve">arrebatador</t>
  </si>
  <si>
    <t xml:space="preserve">embarrada</t>
  </si>
  <si>
    <t xml:space="preserve">embelesamiento</t>
  </si>
  <si>
    <t xml:space="preserve">imbibicion</t>
  </si>
  <si>
    <t xml:space="preserve">embelesar</t>
  </si>
  <si>
    <t xml:space="preserve">hechizar</t>
  </si>
  <si>
    <t xml:space="preserve">seducir</t>
  </si>
  <si>
    <t xml:space="preserve">maravillar</t>
  </si>
  <si>
    <t xml:space="preserve">embeleso</t>
  </si>
  <si>
    <t xml:space="preserve">fascinacion</t>
  </si>
  <si>
    <t xml:space="preserve">gastado</t>
  </si>
  <si>
    <t xml:space="preserve">romo</t>
  </si>
  <si>
    <t xml:space="preserve">embravecido</t>
  </si>
  <si>
    <t xml:space="preserve">alterado</t>
  </si>
  <si>
    <t xml:space="preserve">embriagar</t>
  </si>
  <si>
    <t xml:space="preserve">electrizar</t>
  </si>
  <si>
    <t xml:space="preserve">marana</t>
  </si>
  <si>
    <t xml:space="preserve">desorientacion</t>
  </si>
  <si>
    <t xml:space="preserve">embrujar</t>
  </si>
  <si>
    <t xml:space="preserve">atraer</t>
  </si>
  <si>
    <t xml:space="preserve">embobar</t>
  </si>
  <si>
    <t xml:space="preserve">embuste</t>
  </si>
  <si>
    <t xml:space="preserve">artificio</t>
  </si>
  <si>
    <t xml:space="preserve">eminencia</t>
  </si>
  <si>
    <t xml:space="preserve">monticulo</t>
  </si>
  <si>
    <t xml:space="preserve">otero</t>
  </si>
  <si>
    <t xml:space="preserve">cerro</t>
  </si>
  <si>
    <t xml:space="preserve">altozano</t>
  </si>
  <si>
    <t xml:space="preserve">excitante</t>
  </si>
  <si>
    <t xml:space="preserve">sugestivo</t>
  </si>
  <si>
    <t xml:space="preserve">empaque</t>
  </si>
  <si>
    <t xml:space="preserve">embalaje</t>
  </si>
  <si>
    <t xml:space="preserve">seriedad</t>
  </si>
  <si>
    <t xml:space="preserve">amaneramiento</t>
  </si>
  <si>
    <t xml:space="preserve">empastar</t>
  </si>
  <si>
    <t xml:space="preserve">recubrir</t>
  </si>
  <si>
    <t xml:space="preserve">reparar</t>
  </si>
  <si>
    <t xml:space="preserve">empatar</t>
  </si>
  <si>
    <t xml:space="preserve">emparejar</t>
  </si>
  <si>
    <t xml:space="preserve">equilibrar</t>
  </si>
  <si>
    <t xml:space="preserve">equiparar</t>
  </si>
  <si>
    <t xml:space="preserve">empleo</t>
  </si>
  <si>
    <t xml:space="preserve">destino</t>
  </si>
  <si>
    <t xml:space="preserve">empobrecido</t>
  </si>
  <si>
    <t xml:space="preserve">endeudado</t>
  </si>
  <si>
    <t xml:space="preserve">hundido</t>
  </si>
  <si>
    <t xml:space="preserve">empobrecimiento</t>
  </si>
  <si>
    <t xml:space="preserve">desolacion</t>
  </si>
  <si>
    <t xml:space="preserve">hundimiento</t>
  </si>
  <si>
    <t xml:space="preserve">enamorado</t>
  </si>
  <si>
    <t xml:space="preserve">flechado</t>
  </si>
  <si>
    <t xml:space="preserve">conquistado</t>
  </si>
  <si>
    <t xml:space="preserve">encarinado</t>
  </si>
  <si>
    <t xml:space="preserve">engolosinado</t>
  </si>
  <si>
    <t xml:space="preserve">encaje</t>
  </si>
  <si>
    <t xml:space="preserve">ajuste</t>
  </si>
  <si>
    <t xml:space="preserve">articulacion</t>
  </si>
  <si>
    <t xml:space="preserve">conexion</t>
  </si>
  <si>
    <t xml:space="preserve">seductor</t>
  </si>
  <si>
    <t xml:space="preserve">aojar</t>
  </si>
  <si>
    <t xml:space="preserve">maldecir</t>
  </si>
  <si>
    <t xml:space="preserve">conjurar</t>
  </si>
  <si>
    <t xml:space="preserve">encantamiento</t>
  </si>
  <si>
    <t xml:space="preserve">portento</t>
  </si>
  <si>
    <t xml:space="preserve">monada</t>
  </si>
  <si>
    <t xml:space="preserve">encapuchado</t>
  </si>
  <si>
    <t xml:space="preserve">encapirotado</t>
  </si>
  <si>
    <t xml:space="preserve">envuelto</t>
  </si>
  <si>
    <t xml:space="preserve">oculto</t>
  </si>
  <si>
    <t xml:space="preserve">encargatoria</t>
  </si>
  <si>
    <t xml:space="preserve">encarnado</t>
  </si>
  <si>
    <t xml:space="preserve">escarlata</t>
  </si>
  <si>
    <t xml:space="preserve">rubi</t>
  </si>
  <si>
    <t xml:space="preserve">carmesi</t>
  </si>
  <si>
    <t xml:space="preserve">colorado</t>
  </si>
  <si>
    <t xml:space="preserve">bermejo</t>
  </si>
  <si>
    <t xml:space="preserve">bermellon</t>
  </si>
  <si>
    <t xml:space="preserve">sonrojado</t>
  </si>
  <si>
    <t xml:space="preserve">enrojecido</t>
  </si>
  <si>
    <t xml:space="preserve">encogerse</t>
  </si>
  <si>
    <t xml:space="preserve">esconderse</t>
  </si>
  <si>
    <t xml:space="preserve">ocultarse</t>
  </si>
  <si>
    <t xml:space="preserve">agazaparse</t>
  </si>
  <si>
    <t xml:space="preserve">encomendar</t>
  </si>
  <si>
    <t xml:space="preserve">recomendar</t>
  </si>
  <si>
    <t xml:space="preserve">pedir</t>
  </si>
  <si>
    <t xml:space="preserve">mandar</t>
  </si>
  <si>
    <t xml:space="preserve">solicitar</t>
  </si>
  <si>
    <t xml:space="preserve">encomienda</t>
  </si>
  <si>
    <t xml:space="preserve">custodia</t>
  </si>
  <si>
    <t xml:space="preserve">amparo</t>
  </si>
  <si>
    <t xml:space="preserve">guardia</t>
  </si>
  <si>
    <t xml:space="preserve">enconar</t>
  </si>
  <si>
    <t xml:space="preserve">enviscar</t>
  </si>
  <si>
    <t xml:space="preserve">inflamar</t>
  </si>
  <si>
    <t xml:space="preserve">infectar</t>
  </si>
  <si>
    <t xml:space="preserve">encono</t>
  </si>
  <si>
    <t xml:space="preserve">rencor</t>
  </si>
  <si>
    <t xml:space="preserve">odio</t>
  </si>
  <si>
    <t xml:space="preserve">tropezon</t>
  </si>
  <si>
    <t xml:space="preserve">encontron</t>
  </si>
  <si>
    <t xml:space="preserve">endeblez</t>
  </si>
  <si>
    <t xml:space="preserve">delgadez</t>
  </si>
  <si>
    <t xml:space="preserve">flacura</t>
  </si>
  <si>
    <t xml:space="preserve">flojedad</t>
  </si>
  <si>
    <t xml:space="preserve">fragilidad</t>
  </si>
  <si>
    <t xml:space="preserve">endiosamiento</t>
  </si>
  <si>
    <t xml:space="preserve">egolatria</t>
  </si>
  <si>
    <t xml:space="preserve">fatuidad</t>
  </si>
  <si>
    <t xml:space="preserve">energico</t>
  </si>
  <si>
    <t xml:space="preserve">tenaz</t>
  </si>
  <si>
    <t xml:space="preserve">intenso</t>
  </si>
  <si>
    <t xml:space="preserve">enervar</t>
  </si>
  <si>
    <t xml:space="preserve">extenuar</t>
  </si>
  <si>
    <t xml:space="preserve">agotar</t>
  </si>
  <si>
    <t xml:space="preserve">enfadado</t>
  </si>
  <si>
    <t xml:space="preserve">enojo</t>
  </si>
  <si>
    <t xml:space="preserve">irritacion</t>
  </si>
  <si>
    <t xml:space="preserve">enfadoso</t>
  </si>
  <si>
    <t xml:space="preserve">irritante</t>
  </si>
  <si>
    <t xml:space="preserve">mortificante</t>
  </si>
  <si>
    <t xml:space="preserve">enfermo</t>
  </si>
  <si>
    <t xml:space="preserve">paciente</t>
  </si>
  <si>
    <t xml:space="preserve">indispuesto</t>
  </si>
  <si>
    <t xml:space="preserve">enfurecido</t>
  </si>
  <si>
    <t xml:space="preserve">enganche</t>
  </si>
  <si>
    <t xml:space="preserve">alistamiento</t>
  </si>
  <si>
    <t xml:space="preserve">enrolamiento</t>
  </si>
  <si>
    <t xml:space="preserve">incorporacion</t>
  </si>
  <si>
    <t xml:space="preserve">apariencia</t>
  </si>
  <si>
    <t xml:space="preserve">enganoso</t>
  </si>
  <si>
    <t xml:space="preserve">mentiroso</t>
  </si>
  <si>
    <t xml:space="preserve">ilusorio</t>
  </si>
  <si>
    <t xml:space="preserve">capcioso</t>
  </si>
  <si>
    <t xml:space="preserve">irreal</t>
  </si>
  <si>
    <t xml:space="preserve">enganito</t>
  </si>
  <si>
    <t xml:space="preserve">engendro</t>
  </si>
  <si>
    <t xml:space="preserve">error</t>
  </si>
  <si>
    <t xml:space="preserve">desacierto</t>
  </si>
  <si>
    <t xml:space="preserve">equivocacion</t>
  </si>
  <si>
    <t xml:space="preserve">equivoco</t>
  </si>
  <si>
    <t xml:space="preserve">engorroso</t>
  </si>
  <si>
    <t xml:space="preserve">enredado</t>
  </si>
  <si>
    <t xml:space="preserve">jactancia</t>
  </si>
  <si>
    <t xml:space="preserve">enfurecer</t>
  </si>
  <si>
    <t xml:space="preserve">encolerizar</t>
  </si>
  <si>
    <t xml:space="preserve">enojon</t>
  </si>
  <si>
    <t xml:space="preserve">malhumorado</t>
  </si>
  <si>
    <t xml:space="preserve">exasperante</t>
  </si>
  <si>
    <t xml:space="preserve">trampa</t>
  </si>
  <si>
    <t xml:space="preserve">intriga</t>
  </si>
  <si>
    <t xml:space="preserve">ensalada</t>
  </si>
  <si>
    <t xml:space="preserve">escarola</t>
  </si>
  <si>
    <t xml:space="preserve">mezcla</t>
  </si>
  <si>
    <t xml:space="preserve">ensartar</t>
  </si>
  <si>
    <t xml:space="preserve">enhilar</t>
  </si>
  <si>
    <t xml:space="preserve">enristrar</t>
  </si>
  <si>
    <t xml:space="preserve">enfilar</t>
  </si>
  <si>
    <t xml:space="preserve">enterito</t>
  </si>
  <si>
    <t xml:space="preserve">prenda</t>
  </si>
  <si>
    <t xml:space="preserve">entero</t>
  </si>
  <si>
    <t xml:space="preserve">total</t>
  </si>
  <si>
    <t xml:space="preserve">cabal</t>
  </si>
  <si>
    <t xml:space="preserve">absoluto</t>
  </si>
  <si>
    <t xml:space="preserve">entierro</t>
  </si>
  <si>
    <t xml:space="preserve">inhumacion</t>
  </si>
  <si>
    <t xml:space="preserve">entono</t>
  </si>
  <si>
    <t xml:space="preserve">vanidad</t>
  </si>
  <si>
    <t xml:space="preserve">emocion</t>
  </si>
  <si>
    <t xml:space="preserve">apasionamiento</t>
  </si>
  <si>
    <t xml:space="preserve">ensoberbecimiento</t>
  </si>
  <si>
    <t xml:space="preserve">fanfarroneria</t>
  </si>
  <si>
    <t xml:space="preserve">enzarzar</t>
  </si>
  <si>
    <t xml:space="preserve">encizanar</t>
  </si>
  <si>
    <t xml:space="preserve">enzurizar</t>
  </si>
  <si>
    <t xml:space="preserve">aguijar</t>
  </si>
  <si>
    <t xml:space="preserve">azuzar</t>
  </si>
  <si>
    <t xml:space="preserve">equivalencia</t>
  </si>
  <si>
    <t xml:space="preserve">semejanza</t>
  </si>
  <si>
    <t xml:space="preserve">paridad</t>
  </si>
  <si>
    <t xml:space="preserve">omision</t>
  </si>
  <si>
    <t xml:space="preserve">yerro</t>
  </si>
  <si>
    <t xml:space="preserve">equivocar</t>
  </si>
  <si>
    <t xml:space="preserve">equivocarse</t>
  </si>
  <si>
    <t xml:space="preserve">desbarrar</t>
  </si>
  <si>
    <t xml:space="preserve">descaminarse</t>
  </si>
  <si>
    <t xml:space="preserve">enganarse</t>
  </si>
  <si>
    <t xml:space="preserve">errar</t>
  </si>
  <si>
    <t xml:space="preserve">vagar</t>
  </si>
  <si>
    <t xml:space="preserve">vagabundear</t>
  </si>
  <si>
    <t xml:space="preserve">apartarse</t>
  </si>
  <si>
    <t xml:space="preserve">desviarse</t>
  </si>
  <si>
    <t xml:space="preserve">erroneo</t>
  </si>
  <si>
    <t xml:space="preserve">errado</t>
  </si>
  <si>
    <t xml:space="preserve">incorreccion</t>
  </si>
  <si>
    <t xml:space="preserve">sabio</t>
  </si>
  <si>
    <t xml:space="preserve">sapiente</t>
  </si>
  <si>
    <t xml:space="preserve">erupcion</t>
  </si>
  <si>
    <t xml:space="preserve">eritema</t>
  </si>
  <si>
    <t xml:space="preserve">inflamacion</t>
  </si>
  <si>
    <t xml:space="preserve">rubefaccion</t>
  </si>
  <si>
    <t xml:space="preserve">escalofriante</t>
  </si>
  <si>
    <t xml:space="preserve">impresionante</t>
  </si>
  <si>
    <t xml:space="preserve">conmovedor</t>
  </si>
  <si>
    <t xml:space="preserve">turbador</t>
  </si>
  <si>
    <t xml:space="preserve">escandalizar</t>
  </si>
  <si>
    <t xml:space="preserve">vocinglero</t>
  </si>
  <si>
    <t xml:space="preserve">griton</t>
  </si>
  <si>
    <t xml:space="preserve">escaramuza</t>
  </si>
  <si>
    <t xml:space="preserve">batalla</t>
  </si>
  <si>
    <t xml:space="preserve">combate</t>
  </si>
  <si>
    <t xml:space="preserve">escasez</t>
  </si>
  <si>
    <t xml:space="preserve">exigüidad</t>
  </si>
  <si>
    <t xml:space="preserve">parvedad</t>
  </si>
  <si>
    <t xml:space="preserve">escaso</t>
  </si>
  <si>
    <t xml:space="preserve">insuficiente</t>
  </si>
  <si>
    <t xml:space="preserve">parvo</t>
  </si>
  <si>
    <t xml:space="preserve">esclavo</t>
  </si>
  <si>
    <t xml:space="preserve">obediente</t>
  </si>
  <si>
    <t xml:space="preserve">sumiso</t>
  </si>
  <si>
    <t xml:space="preserve">humilde</t>
  </si>
  <si>
    <t xml:space="preserve">esconder</t>
  </si>
  <si>
    <t xml:space="preserve">guardar</t>
  </si>
  <si>
    <t xml:space="preserve">disimular</t>
  </si>
  <si>
    <t xml:space="preserve">tapar</t>
  </si>
  <si>
    <t xml:space="preserve">escopeta</t>
  </si>
  <si>
    <t xml:space="preserve">rifle</t>
  </si>
  <si>
    <t xml:space="preserve">carabina</t>
  </si>
  <si>
    <t xml:space="preserve">espingarda</t>
  </si>
  <si>
    <t xml:space="preserve">arcabuz</t>
  </si>
  <si>
    <t xml:space="preserve">escoria</t>
  </si>
  <si>
    <t xml:space="preserve">detrito</t>
  </si>
  <si>
    <t xml:space="preserve">residuo</t>
  </si>
  <si>
    <t xml:space="preserve">escritor</t>
  </si>
  <si>
    <t xml:space="preserve">literato</t>
  </si>
  <si>
    <t xml:space="preserve">publicista</t>
  </si>
  <si>
    <t xml:space="preserve">novelista</t>
  </si>
  <si>
    <t xml:space="preserve">comediografo</t>
  </si>
  <si>
    <t xml:space="preserve">esencial</t>
  </si>
  <si>
    <t xml:space="preserve">basico</t>
  </si>
  <si>
    <t xml:space="preserve">cardinal</t>
  </si>
  <si>
    <t xml:space="preserve">principal</t>
  </si>
  <si>
    <t xml:space="preserve">radical</t>
  </si>
  <si>
    <t xml:space="preserve">esfera</t>
  </si>
  <si>
    <t xml:space="preserve">firmamento</t>
  </si>
  <si>
    <t xml:space="preserve">universo</t>
  </si>
  <si>
    <t xml:space="preserve">nivel</t>
  </si>
  <si>
    <t xml:space="preserve">esforzado</t>
  </si>
  <si>
    <t xml:space="preserve">animoso</t>
  </si>
  <si>
    <t xml:space="preserve">esmog</t>
  </si>
  <si>
    <t xml:space="preserve">smog</t>
  </si>
  <si>
    <t xml:space="preserve">espiritu</t>
  </si>
  <si>
    <t xml:space="preserve">esencia</t>
  </si>
  <si>
    <t xml:space="preserve">alma</t>
  </si>
  <si>
    <t xml:space="preserve">terror</t>
  </si>
  <si>
    <t xml:space="preserve">espantoso</t>
  </si>
  <si>
    <t xml:space="preserve">pavoroso</t>
  </si>
  <si>
    <t xml:space="preserve">tremendo</t>
  </si>
  <si>
    <t xml:space="preserve">horrible</t>
  </si>
  <si>
    <t xml:space="preserve">especial</t>
  </si>
  <si>
    <t xml:space="preserve">propio</t>
  </si>
  <si>
    <t xml:space="preserve">particular</t>
  </si>
  <si>
    <t xml:space="preserve">unico</t>
  </si>
  <si>
    <t xml:space="preserve">solo</t>
  </si>
  <si>
    <t xml:space="preserve">esperanza</t>
  </si>
  <si>
    <t xml:space="preserve">creencia</t>
  </si>
  <si>
    <t xml:space="preserve">seguridad</t>
  </si>
  <si>
    <t xml:space="preserve">certeza</t>
  </si>
  <si>
    <t xml:space="preserve">esperanzado</t>
  </si>
  <si>
    <t xml:space="preserve">ilusionado</t>
  </si>
  <si>
    <t xml:space="preserve">raquis</t>
  </si>
  <si>
    <t xml:space="preserve">vertebral</t>
  </si>
  <si>
    <t xml:space="preserve">peliagudo</t>
  </si>
  <si>
    <t xml:space="preserve">liberal</t>
  </si>
  <si>
    <t xml:space="preserve">filantropo</t>
  </si>
  <si>
    <t xml:space="preserve">esplendor</t>
  </si>
  <si>
    <t xml:space="preserve">lustre</t>
  </si>
  <si>
    <t xml:space="preserve">celebridad</t>
  </si>
  <si>
    <t xml:space="preserve">esplendoroso</t>
  </si>
  <si>
    <t xml:space="preserve">resplandeciente</t>
  </si>
  <si>
    <t xml:space="preserve">fastuoso</t>
  </si>
  <si>
    <t xml:space="preserve">esposa</t>
  </si>
  <si>
    <t xml:space="preserve">senora</t>
  </si>
  <si>
    <t xml:space="preserve">esposo</t>
  </si>
  <si>
    <t xml:space="preserve">conyuge</t>
  </si>
  <si>
    <t xml:space="preserve">espuma</t>
  </si>
  <si>
    <t xml:space="preserve">hervor</t>
  </si>
  <si>
    <t xml:space="preserve">hervidero</t>
  </si>
  <si>
    <t xml:space="preserve">borboteo</t>
  </si>
  <si>
    <t xml:space="preserve">burbujeo</t>
  </si>
  <si>
    <t xml:space="preserve">arista</t>
  </si>
  <si>
    <t xml:space="preserve">canton</t>
  </si>
  <si>
    <t xml:space="preserve">saliente</t>
  </si>
  <si>
    <t xml:space="preserve">estomago</t>
  </si>
  <si>
    <t xml:space="preserve">panza</t>
  </si>
  <si>
    <t xml:space="preserve">estupido</t>
  </si>
  <si>
    <t xml:space="preserve">idiota</t>
  </si>
  <si>
    <t xml:space="preserve">timo</t>
  </si>
  <si>
    <t xml:space="preserve">estancado</t>
  </si>
  <si>
    <t xml:space="preserve">anquilosado</t>
  </si>
  <si>
    <t xml:space="preserve">inmovilizado</t>
  </si>
  <si>
    <t xml:space="preserve">paralizado</t>
  </si>
  <si>
    <t xml:space="preserve">estatua</t>
  </si>
  <si>
    <t xml:space="preserve">efigie</t>
  </si>
  <si>
    <t xml:space="preserve">imagen</t>
  </si>
  <si>
    <t xml:space="preserve">estelar</t>
  </si>
  <si>
    <t xml:space="preserve">cosmico</t>
  </si>
  <si>
    <t xml:space="preserve">esteril</t>
  </si>
  <si>
    <t xml:space="preserve">improductivo</t>
  </si>
  <si>
    <t xml:space="preserve">infructuoso</t>
  </si>
  <si>
    <t xml:space="preserve">arido</t>
  </si>
  <si>
    <t xml:space="preserve">estero</t>
  </si>
  <si>
    <t xml:space="preserve">estiercol</t>
  </si>
  <si>
    <t xml:space="preserve">estilar</t>
  </si>
  <si>
    <t xml:space="preserve">acostumbrar</t>
  </si>
  <si>
    <t xml:space="preserve">soler</t>
  </si>
  <si>
    <t xml:space="preserve">practicar</t>
  </si>
  <si>
    <t xml:space="preserve">emplear</t>
  </si>
  <si>
    <t xml:space="preserve">carino</t>
  </si>
  <si>
    <t xml:space="preserve">estimulante</t>
  </si>
  <si>
    <t xml:space="preserve">alentador</t>
  </si>
  <si>
    <t xml:space="preserve">confortador</t>
  </si>
  <si>
    <t xml:space="preserve">tentador</t>
  </si>
  <si>
    <t xml:space="preserve">sugerente</t>
  </si>
  <si>
    <t xml:space="preserve">aguijonear</t>
  </si>
  <si>
    <t xml:space="preserve">pinchar</t>
  </si>
  <si>
    <t xml:space="preserve">punzar</t>
  </si>
  <si>
    <t xml:space="preserve">picar</t>
  </si>
  <si>
    <t xml:space="preserve">estirado</t>
  </si>
  <si>
    <t xml:space="preserve">alargado</t>
  </si>
  <si>
    <t xml:space="preserve">tenso</t>
  </si>
  <si>
    <t xml:space="preserve">estres</t>
  </si>
  <si>
    <t xml:space="preserve">tension</t>
  </si>
  <si>
    <t xml:space="preserve">raro</t>
  </si>
  <si>
    <t xml:space="preserve">ridiculo</t>
  </si>
  <si>
    <t xml:space="preserve">extravagante</t>
  </si>
  <si>
    <t xml:space="preserve">excentrico</t>
  </si>
  <si>
    <t xml:space="preserve">singular</t>
  </si>
  <si>
    <t xml:space="preserve">estrella</t>
  </si>
  <si>
    <t xml:space="preserve">lucero</t>
  </si>
  <si>
    <t xml:space="preserve">luminaria</t>
  </si>
  <si>
    <t xml:space="preserve">sino</t>
  </si>
  <si>
    <t xml:space="preserve">estremecedor</t>
  </si>
  <si>
    <t xml:space="preserve">espeluznante</t>
  </si>
  <si>
    <t xml:space="preserve">estremecerse</t>
  </si>
  <si>
    <t xml:space="preserve">alterarse</t>
  </si>
  <si>
    <t xml:space="preserve">conmoverse</t>
  </si>
  <si>
    <t xml:space="preserve">impresionarse</t>
  </si>
  <si>
    <t xml:space="preserve">alarmarse</t>
  </si>
  <si>
    <t xml:space="preserve">estricto</t>
  </si>
  <si>
    <t xml:space="preserve">exacto</t>
  </si>
  <si>
    <t xml:space="preserve">severo</t>
  </si>
  <si>
    <t xml:space="preserve">estridente</t>
  </si>
  <si>
    <t xml:space="preserve">rechinante</t>
  </si>
  <si>
    <t xml:space="preserve">disonante</t>
  </si>
  <si>
    <t xml:space="preserve">desentonado</t>
  </si>
  <si>
    <t xml:space="preserve">radiador</t>
  </si>
  <si>
    <t xml:space="preserve">calorifero</t>
  </si>
  <si>
    <t xml:space="preserve">brasero</t>
  </si>
  <si>
    <t xml:space="preserve">calentador</t>
  </si>
  <si>
    <t xml:space="preserve">estupendo</t>
  </si>
  <si>
    <t xml:space="preserve">magnifico</t>
  </si>
  <si>
    <t xml:space="preserve">estupido</t>
  </si>
  <si>
    <t xml:space="preserve">imbecil</t>
  </si>
  <si>
    <t xml:space="preserve">memo</t>
  </si>
  <si>
    <t xml:space="preserve">patoso</t>
  </si>
  <si>
    <t xml:space="preserve">estupro</t>
  </si>
  <si>
    <t xml:space="preserve">desfloracion</t>
  </si>
  <si>
    <t xml:space="preserve">euforico</t>
  </si>
  <si>
    <t xml:space="preserve">exaltado</t>
  </si>
  <si>
    <t xml:space="preserve">vehemente</t>
  </si>
  <si>
    <t xml:space="preserve">euforia</t>
  </si>
  <si>
    <t xml:space="preserve">optimismo</t>
  </si>
  <si>
    <t xml:space="preserve">animacion</t>
  </si>
  <si>
    <t xml:space="preserve">euforico</t>
  </si>
  <si>
    <t xml:space="preserve">embriagado</t>
  </si>
  <si>
    <t xml:space="preserve">arrebatado</t>
  </si>
  <si>
    <t xml:space="preserve">evasivo</t>
  </si>
  <si>
    <t xml:space="preserve">huidizo</t>
  </si>
  <si>
    <t xml:space="preserve">precavido</t>
  </si>
  <si>
    <t xml:space="preserve">ambiguo</t>
  </si>
  <si>
    <t xml:space="preserve">impreciso</t>
  </si>
  <si>
    <t xml:space="preserve">evento</t>
  </si>
  <si>
    <t xml:space="preserve">incidente</t>
  </si>
  <si>
    <t xml:space="preserve">hecho</t>
  </si>
  <si>
    <t xml:space="preserve">fiel</t>
  </si>
  <si>
    <t xml:space="preserve">textual</t>
  </si>
  <si>
    <t xml:space="preserve">correcto</t>
  </si>
  <si>
    <t xml:space="preserve">exagerado</t>
  </si>
  <si>
    <t xml:space="preserve">inmoderado</t>
  </si>
  <si>
    <t xml:space="preserve">exagerar</t>
  </si>
  <si>
    <t xml:space="preserve">ponderar</t>
  </si>
  <si>
    <t xml:space="preserve">extremar</t>
  </si>
  <si>
    <t xml:space="preserve">desorbitar</t>
  </si>
  <si>
    <t xml:space="preserve">elevar</t>
  </si>
  <si>
    <t xml:space="preserve">ensalzar</t>
  </si>
  <si>
    <t xml:space="preserve">glorificar</t>
  </si>
  <si>
    <t xml:space="preserve">encumbrar</t>
  </si>
  <si>
    <t xml:space="preserve">rebasar</t>
  </si>
  <si>
    <t xml:space="preserve">sobrepujar</t>
  </si>
  <si>
    <t xml:space="preserve">ganar</t>
  </si>
  <si>
    <t xml:space="preserve">excelencia</t>
  </si>
  <si>
    <t xml:space="preserve">alteza</t>
  </si>
  <si>
    <t xml:space="preserve">senoria</t>
  </si>
  <si>
    <t xml:space="preserve">excelentisimo</t>
  </si>
  <si>
    <t xml:space="preserve">ilustrisimo</t>
  </si>
  <si>
    <t xml:space="preserve">excelente</t>
  </si>
  <si>
    <t xml:space="preserve">recto</t>
  </si>
  <si>
    <t xml:space="preserve">ecuanime</t>
  </si>
  <si>
    <t xml:space="preserve">eximio</t>
  </si>
  <si>
    <t xml:space="preserve">desviado</t>
  </si>
  <si>
    <t xml:space="preserve">desnivelado</t>
  </si>
  <si>
    <t xml:space="preserve">desplazado</t>
  </si>
  <si>
    <t xml:space="preserve">excepcional</t>
  </si>
  <si>
    <t xml:space="preserve">extraordinario</t>
  </si>
  <si>
    <t xml:space="preserve">exclusivo</t>
  </si>
  <si>
    <t xml:space="preserve">preferente</t>
  </si>
  <si>
    <t xml:space="preserve">peculiar</t>
  </si>
  <si>
    <t xml:space="preserve">caracteristico</t>
  </si>
  <si>
    <t xml:space="preserve">exculpar</t>
  </si>
  <si>
    <t xml:space="preserve">eximir</t>
  </si>
  <si>
    <t xml:space="preserve">dispensar</t>
  </si>
  <si>
    <t xml:space="preserve">excusa</t>
  </si>
  <si>
    <t xml:space="preserve">disculpa</t>
  </si>
  <si>
    <t xml:space="preserve">descargo</t>
  </si>
  <si>
    <t xml:space="preserve">escapatoria</t>
  </si>
  <si>
    <t xml:space="preserve">reprobacion</t>
  </si>
  <si>
    <t xml:space="preserve">exencion</t>
  </si>
  <si>
    <t xml:space="preserve">privilegio</t>
  </si>
  <si>
    <t xml:space="preserve">prerrogativa</t>
  </si>
  <si>
    <t xml:space="preserve">indemnidad</t>
  </si>
  <si>
    <t xml:space="preserve">exiguidad</t>
  </si>
  <si>
    <t xml:space="preserve">exiguo</t>
  </si>
  <si>
    <t xml:space="preserve">reducido</t>
  </si>
  <si>
    <t xml:space="preserve">exitoso</t>
  </si>
  <si>
    <t xml:space="preserve">victorioso</t>
  </si>
  <si>
    <t xml:space="preserve">triunfante</t>
  </si>
  <si>
    <t xml:space="preserve">exorbitante</t>
  </si>
  <si>
    <t xml:space="preserve">excesivo</t>
  </si>
  <si>
    <t xml:space="preserve">enorme</t>
  </si>
  <si>
    <t xml:space="preserve">extremado</t>
  </si>
  <si>
    <t xml:space="preserve">practico</t>
  </si>
  <si>
    <t xml:space="preserve">baqueteado</t>
  </si>
  <si>
    <t xml:space="preserve">expresivo</t>
  </si>
  <si>
    <t xml:space="preserve">explicito</t>
  </si>
  <si>
    <t xml:space="preserve">comunicativo</t>
  </si>
  <si>
    <t xml:space="preserve">aspecto</t>
  </si>
  <si>
    <t xml:space="preserve">fachada</t>
  </si>
  <si>
    <t xml:space="preserve">exterminacion</t>
  </si>
  <si>
    <t xml:space="preserve">erradicacion</t>
  </si>
  <si>
    <t xml:space="preserve">extrano</t>
  </si>
  <si>
    <t xml:space="preserve">foraneo</t>
  </si>
  <si>
    <t xml:space="preserve">insolito</t>
  </si>
  <si>
    <t xml:space="preserve">fantastico</t>
  </si>
  <si>
    <t xml:space="preserve">extraterrestre</t>
  </si>
  <si>
    <t xml:space="preserve">marciano</t>
  </si>
  <si>
    <t xml:space="preserve">espacial</t>
  </si>
  <si>
    <t xml:space="preserve">astral</t>
  </si>
  <si>
    <t xml:space="preserve">limite</t>
  </si>
  <si>
    <t xml:space="preserve">borde</t>
  </si>
  <si>
    <t xml:space="preserve">frontera</t>
  </si>
  <si>
    <t xml:space="preserve">exultacion</t>
  </si>
  <si>
    <t xml:space="preserve">exultante</t>
  </si>
  <si>
    <t xml:space="preserve">jubiloso</t>
  </si>
  <si>
    <t xml:space="preserve">facho</t>
  </si>
  <si>
    <t xml:space="preserve">facista</t>
  </si>
  <si>
    <t xml:space="preserve">derecha</t>
  </si>
  <si>
    <t xml:space="preserve">facilidad</t>
  </si>
  <si>
    <t xml:space="preserve">experiencia</t>
  </si>
  <si>
    <t xml:space="preserve">habilidad</t>
  </si>
  <si>
    <t xml:space="preserve">facistol</t>
  </si>
  <si>
    <t xml:space="preserve">soporte</t>
  </si>
  <si>
    <t xml:space="preserve">apoyo</t>
  </si>
  <si>
    <t xml:space="preserve">factible</t>
  </si>
  <si>
    <t xml:space="preserve">hacedero</t>
  </si>
  <si>
    <t xml:space="preserve">realizable</t>
  </si>
  <si>
    <t xml:space="preserve">practicable</t>
  </si>
  <si>
    <t xml:space="preserve">asequible</t>
  </si>
  <si>
    <t xml:space="preserve">facultades</t>
  </si>
  <si>
    <t xml:space="preserve">disposicion</t>
  </si>
  <si>
    <t xml:space="preserve">aptitud</t>
  </si>
  <si>
    <t xml:space="preserve">fallo</t>
  </si>
  <si>
    <t xml:space="preserve">sentencia</t>
  </si>
  <si>
    <t xml:space="preserve">resolucion</t>
  </si>
  <si>
    <t xml:space="preserve">apocrifo</t>
  </si>
  <si>
    <t xml:space="preserve">doble</t>
  </si>
  <si>
    <t xml:space="preserve">simulado</t>
  </si>
  <si>
    <t xml:space="preserve">adulterino</t>
  </si>
  <si>
    <t xml:space="preserve">fama</t>
  </si>
  <si>
    <t xml:space="preserve">gloria</t>
  </si>
  <si>
    <t xml:space="preserve">popularidad</t>
  </si>
  <si>
    <t xml:space="preserve">renombre</t>
  </si>
  <si>
    <t xml:space="preserve">familia</t>
  </si>
  <si>
    <t xml:space="preserve">familiares</t>
  </si>
  <si>
    <t xml:space="preserve">ascendientes</t>
  </si>
  <si>
    <t xml:space="preserve">descendientes</t>
  </si>
  <si>
    <t xml:space="preserve">estirpe</t>
  </si>
  <si>
    <t xml:space="preserve">famoso</t>
  </si>
  <si>
    <t xml:space="preserve">popular</t>
  </si>
  <si>
    <t xml:space="preserve">glorioso</t>
  </si>
  <si>
    <t xml:space="preserve">reputado</t>
  </si>
  <si>
    <t xml:space="preserve">ostentoso</t>
  </si>
  <si>
    <t xml:space="preserve">cacareador</t>
  </si>
  <si>
    <t xml:space="preserve">alabancioso</t>
  </si>
  <si>
    <t xml:space="preserve">ufano</t>
  </si>
  <si>
    <t xml:space="preserve">fantasma</t>
  </si>
  <si>
    <t xml:space="preserve">espiritu</t>
  </si>
  <si>
    <t xml:space="preserve">aparecido</t>
  </si>
  <si>
    <t xml:space="preserve">imaginario</t>
  </si>
  <si>
    <t xml:space="preserve">fabuloso</t>
  </si>
  <si>
    <t xml:space="preserve">ficticio</t>
  </si>
  <si>
    <t xml:space="preserve">fantoche</t>
  </si>
  <si>
    <t xml:space="preserve">polichinela</t>
  </si>
  <si>
    <t xml:space="preserve">marioneta</t>
  </si>
  <si>
    <t xml:space="preserve">muneco</t>
  </si>
  <si>
    <t xml:space="preserve">bufon</t>
  </si>
  <si>
    <t xml:space="preserve">farellon</t>
  </si>
  <si>
    <t xml:space="preserve">faro</t>
  </si>
  <si>
    <t xml:space="preserve">linterna</t>
  </si>
  <si>
    <t xml:space="preserve">luz</t>
  </si>
  <si>
    <t xml:space="preserve">lampara</t>
  </si>
  <si>
    <t xml:space="preserve">farol</t>
  </si>
  <si>
    <t xml:space="preserve">jugada</t>
  </si>
  <si>
    <t xml:space="preserve">truco</t>
  </si>
  <si>
    <t xml:space="preserve">farolero</t>
  </si>
  <si>
    <t xml:space="preserve">farra</t>
  </si>
  <si>
    <t xml:space="preserve">jarana</t>
  </si>
  <si>
    <t xml:space="preserve">parranda</t>
  </si>
  <si>
    <t xml:space="preserve">regocijo</t>
  </si>
  <si>
    <t xml:space="preserve">diversion</t>
  </si>
  <si>
    <t xml:space="preserve">farrear</t>
  </si>
  <si>
    <t xml:space="preserve">parrandear</t>
  </si>
  <si>
    <t xml:space="preserve">farrero</t>
  </si>
  <si>
    <t xml:space="preserve">alucinar</t>
  </si>
  <si>
    <t xml:space="preserve">deslumbrar</t>
  </si>
  <si>
    <t xml:space="preserve">fase</t>
  </si>
  <si>
    <t xml:space="preserve">ciclo</t>
  </si>
  <si>
    <t xml:space="preserve">momento</t>
  </si>
  <si>
    <t xml:space="preserve">ahito</t>
  </si>
  <si>
    <t xml:space="preserve">hastiar</t>
  </si>
  <si>
    <t xml:space="preserve">jeringar</t>
  </si>
  <si>
    <t xml:space="preserve">empalagoso</t>
  </si>
  <si>
    <t xml:space="preserve">incomodo</t>
  </si>
  <si>
    <t xml:space="preserve">fasto</t>
  </si>
  <si>
    <t xml:space="preserve">fausto</t>
  </si>
  <si>
    <t xml:space="preserve">lujo</t>
  </si>
  <si>
    <t xml:space="preserve">suntuosidad</t>
  </si>
  <si>
    <t xml:space="preserve">fastuosidad</t>
  </si>
  <si>
    <t xml:space="preserve">suntuoso</t>
  </si>
  <si>
    <t xml:space="preserve">lujoso</t>
  </si>
  <si>
    <t xml:space="preserve">pomposo</t>
  </si>
  <si>
    <t xml:space="preserve">aparatoso</t>
  </si>
  <si>
    <t xml:space="preserve">fatal</t>
  </si>
  <si>
    <t xml:space="preserve">indefectible</t>
  </si>
  <si>
    <t xml:space="preserve">inevitable</t>
  </si>
  <si>
    <t xml:space="preserve">infalible</t>
  </si>
  <si>
    <t xml:space="preserve">imperioso</t>
  </si>
  <si>
    <t xml:space="preserve">desfallecido</t>
  </si>
  <si>
    <t xml:space="preserve">fatuo</t>
  </si>
  <si>
    <t xml:space="preserve">vacuo</t>
  </si>
  <si>
    <t xml:space="preserve">impertinente</t>
  </si>
  <si>
    <t xml:space="preserve">fachendoso</t>
  </si>
  <si>
    <t xml:space="preserve">favor</t>
  </si>
  <si>
    <t xml:space="preserve">altruismo</t>
  </si>
  <si>
    <t xml:space="preserve">favorito</t>
  </si>
  <si>
    <t xml:space="preserve">predilecto</t>
  </si>
  <si>
    <t xml:space="preserve">privilegiado</t>
  </si>
  <si>
    <t xml:space="preserve">protegido</t>
  </si>
  <si>
    <t xml:space="preserve">elegido</t>
  </si>
  <si>
    <t xml:space="preserve">fetido</t>
  </si>
  <si>
    <t xml:space="preserve">hediondo</t>
  </si>
  <si>
    <t xml:space="preserve">fecas</t>
  </si>
  <si>
    <t xml:space="preserve">cacas</t>
  </si>
  <si>
    <t xml:space="preserve">mierdas</t>
  </si>
  <si>
    <t xml:space="preserve">feraz</t>
  </si>
  <si>
    <t xml:space="preserve">prolifico</t>
  </si>
  <si>
    <t xml:space="preserve">fehaciente</t>
  </si>
  <si>
    <t xml:space="preserve">indiscutible</t>
  </si>
  <si>
    <t xml:space="preserve">irrebatible</t>
  </si>
  <si>
    <t xml:space="preserve">felizcote</t>
  </si>
  <si>
    <t xml:space="preserve">fenomenal</t>
  </si>
  <si>
    <t xml:space="preserve">feo</t>
  </si>
  <si>
    <t xml:space="preserve">antiestetico</t>
  </si>
  <si>
    <t xml:space="preserve">sana</t>
  </si>
  <si>
    <t xml:space="preserve">encarnizamiento</t>
  </si>
  <si>
    <t xml:space="preserve">fertil</t>
  </si>
  <si>
    <t xml:space="preserve">fructifero</t>
  </si>
  <si>
    <t xml:space="preserve">ferviente</t>
  </si>
  <si>
    <t xml:space="preserve">volcanico</t>
  </si>
  <si>
    <t xml:space="preserve">fervor</t>
  </si>
  <si>
    <t xml:space="preserve">piedad</t>
  </si>
  <si>
    <t xml:space="preserve">uncion</t>
  </si>
  <si>
    <t xml:space="preserve">recogimiento</t>
  </si>
  <si>
    <t xml:space="preserve">fervoroso</t>
  </si>
  <si>
    <t xml:space="preserve">festejo</t>
  </si>
  <si>
    <t xml:space="preserve">homenaje</t>
  </si>
  <si>
    <t xml:space="preserve">conmemoracion</t>
  </si>
  <si>
    <t xml:space="preserve">agasajo</t>
  </si>
  <si>
    <t xml:space="preserve">cortejo</t>
  </si>
  <si>
    <t xml:space="preserve">festivalero</t>
  </si>
  <si>
    <t xml:space="preserve">festivo</t>
  </si>
  <si>
    <t xml:space="preserve">fetidez</t>
  </si>
  <si>
    <t xml:space="preserve">hedor</t>
  </si>
  <si>
    <t xml:space="preserve">olor</t>
  </si>
  <si>
    <t xml:space="preserve">hediondez</t>
  </si>
  <si>
    <t xml:space="preserve">tufo</t>
  </si>
  <si>
    <t xml:space="preserve">fiabilidad</t>
  </si>
  <si>
    <t xml:space="preserve">confiable</t>
  </si>
  <si>
    <t xml:space="preserve">fiable</t>
  </si>
  <si>
    <t xml:space="preserve">integro</t>
  </si>
  <si>
    <t xml:space="preserve">fracaso</t>
  </si>
  <si>
    <t xml:space="preserve">fidedigno</t>
  </si>
  <si>
    <t xml:space="preserve">fiebre</t>
  </si>
  <si>
    <t xml:space="preserve">calentura</t>
  </si>
  <si>
    <t xml:space="preserve">destemplanza</t>
  </si>
  <si>
    <t xml:space="preserve">hipertermia</t>
  </si>
  <si>
    <t xml:space="preserve">decimas</t>
  </si>
  <si>
    <t xml:space="preserve">indomito</t>
  </si>
  <si>
    <t xml:space="preserve">fiereza</t>
  </si>
  <si>
    <t xml:space="preserve">bestialidad</t>
  </si>
  <si>
    <t xml:space="preserve">fierro</t>
  </si>
  <si>
    <t xml:space="preserve">festejos</t>
  </si>
  <si>
    <t xml:space="preserve">convite</t>
  </si>
  <si>
    <t xml:space="preserve">fiestoca</t>
  </si>
  <si>
    <t xml:space="preserve">fijacion</t>
  </si>
  <si>
    <t xml:space="preserve">introduccion</t>
  </si>
  <si>
    <t xml:space="preserve">sujecion</t>
  </si>
  <si>
    <t xml:space="preserve">fijado</t>
  </si>
  <si>
    <t xml:space="preserve">arraigado</t>
  </si>
  <si>
    <t xml:space="preserve">clavado</t>
  </si>
  <si>
    <t xml:space="preserve">definido</t>
  </si>
  <si>
    <t xml:space="preserve">engomado</t>
  </si>
  <si>
    <t xml:space="preserve">filetear</t>
  </si>
  <si>
    <t xml:space="preserve">taracear</t>
  </si>
  <si>
    <t xml:space="preserve">filo</t>
  </si>
  <si>
    <t xml:space="preserve">ya</t>
  </si>
  <si>
    <t xml:space="preserve">no</t>
  </si>
  <si>
    <t xml:space="preserve">importa</t>
  </si>
  <si>
    <t xml:space="preserve">financista</t>
  </si>
  <si>
    <t xml:space="preserve">finasangre</t>
  </si>
  <si>
    <t xml:space="preserve">finde</t>
  </si>
  <si>
    <t xml:space="preserve">fin</t>
  </si>
  <si>
    <t xml:space="preserve">semana</t>
  </si>
  <si>
    <t xml:space="preserve">sagaz</t>
  </si>
  <si>
    <t xml:space="preserve">vacio</t>
  </si>
  <si>
    <t xml:space="preserve">infinito</t>
  </si>
  <si>
    <t xml:space="preserve">compacto</t>
  </si>
  <si>
    <t xml:space="preserve">huron</t>
  </si>
  <si>
    <t xml:space="preserve">espia</t>
  </si>
  <si>
    <t xml:space="preserve">indagador</t>
  </si>
  <si>
    <t xml:space="preserve">fito</t>
  </si>
  <si>
    <t xml:space="preserve">fiat</t>
  </si>
  <si>
    <t xml:space="preserve">flaco</t>
  </si>
  <si>
    <t xml:space="preserve">delgado</t>
  </si>
  <si>
    <t xml:space="preserve">estrecho</t>
  </si>
  <si>
    <t xml:space="preserve">demacrado</t>
  </si>
  <si>
    <t xml:space="preserve">cenceno</t>
  </si>
  <si>
    <t xml:space="preserve">flacuchento</t>
  </si>
  <si>
    <t xml:space="preserve">flaite</t>
  </si>
  <si>
    <t xml:space="preserve">vulgar</t>
  </si>
  <si>
    <t xml:space="preserve">flamante</t>
  </si>
  <si>
    <t xml:space="preserve">llameante</t>
  </si>
  <si>
    <t xml:space="preserve">debilidad</t>
  </si>
  <si>
    <t xml:space="preserve">sometimiento</t>
  </si>
  <si>
    <t xml:space="preserve">blandura</t>
  </si>
  <si>
    <t xml:space="preserve">fleta</t>
  </si>
  <si>
    <t xml:space="preserve">flete</t>
  </si>
  <si>
    <t xml:space="preserve">importe</t>
  </si>
  <si>
    <t xml:space="preserve">costo</t>
  </si>
  <si>
    <t xml:space="preserve">mercaderia</t>
  </si>
  <si>
    <t xml:space="preserve">fletero</t>
  </si>
  <si>
    <t xml:space="preserve">fleto</t>
  </si>
  <si>
    <t xml:space="preserve">homosexual</t>
  </si>
  <si>
    <t xml:space="preserve">gay</t>
  </si>
  <si>
    <t xml:space="preserve">flexible</t>
  </si>
  <si>
    <t xml:space="preserve">amoldable</t>
  </si>
  <si>
    <t xml:space="preserve">flipper</t>
  </si>
  <si>
    <t xml:space="preserve">flojo</t>
  </si>
  <si>
    <t xml:space="preserve">decaido</t>
  </si>
  <si>
    <t xml:space="preserve">flaccido</t>
  </si>
  <si>
    <t xml:space="preserve">quebrantado</t>
  </si>
  <si>
    <t xml:space="preserve">flor</t>
  </si>
  <si>
    <t xml:space="preserve">yema</t>
  </si>
  <si>
    <t xml:space="preserve">seleccion</t>
  </si>
  <si>
    <t xml:space="preserve">florecer</t>
  </si>
  <si>
    <t xml:space="preserve">brotar</t>
  </si>
  <si>
    <t xml:space="preserve">desarrollarse</t>
  </si>
  <si>
    <t xml:space="preserve">aparecer</t>
  </si>
  <si>
    <t xml:space="preserve">fofo</t>
  </si>
  <si>
    <t xml:space="preserve">muelle</t>
  </si>
  <si>
    <t xml:space="preserve">esponjoso</t>
  </si>
  <si>
    <t xml:space="preserve">inconsistente</t>
  </si>
  <si>
    <t xml:space="preserve">fogata</t>
  </si>
  <si>
    <t xml:space="preserve">folleteria</t>
  </si>
  <si>
    <t xml:space="preserve">cuadernillo</t>
  </si>
  <si>
    <t xml:space="preserve">librillo</t>
  </si>
  <si>
    <t xml:space="preserve">opusculo</t>
  </si>
  <si>
    <t xml:space="preserve">catalogo</t>
  </si>
  <si>
    <t xml:space="preserve">fome</t>
  </si>
  <si>
    <t xml:space="preserve">fomedad</t>
  </si>
  <si>
    <t xml:space="preserve">fonda</t>
  </si>
  <si>
    <t xml:space="preserve">ramadas</t>
  </si>
  <si>
    <t xml:space="preserve">bodegon</t>
  </si>
  <si>
    <t xml:space="preserve">meson</t>
  </si>
  <si>
    <t xml:space="preserve">fondeado</t>
  </si>
  <si>
    <t xml:space="preserve">escondido</t>
  </si>
  <si>
    <t xml:space="preserve">recalar</t>
  </si>
  <si>
    <t xml:space="preserve">engalgar</t>
  </si>
  <si>
    <t xml:space="preserve">entalingar</t>
  </si>
  <si>
    <t xml:space="preserve">fondo</t>
  </si>
  <si>
    <t xml:space="preserve">cimiento</t>
  </si>
  <si>
    <t xml:space="preserve">fundamento</t>
  </si>
  <si>
    <t xml:space="preserve">formal</t>
  </si>
  <si>
    <t xml:space="preserve">expreso</t>
  </si>
  <si>
    <t xml:space="preserve">formalidad</t>
  </si>
  <si>
    <t xml:space="preserve">tramite</t>
  </si>
  <si>
    <t xml:space="preserve">exigencia</t>
  </si>
  <si>
    <t xml:space="preserve">severidad</t>
  </si>
  <si>
    <t xml:space="preserve">formalizar</t>
  </si>
  <si>
    <t xml:space="preserve">precisar</t>
  </si>
  <si>
    <t xml:space="preserve">establecer</t>
  </si>
  <si>
    <t xml:space="preserve">determinar</t>
  </si>
  <si>
    <t xml:space="preserve">fijar</t>
  </si>
  <si>
    <t xml:space="preserve">senalar</t>
  </si>
  <si>
    <t xml:space="preserve">imponente</t>
  </si>
  <si>
    <t xml:space="preserve">chapado</t>
  </si>
  <si>
    <t xml:space="preserve">chapeado</t>
  </si>
  <si>
    <t xml:space="preserve">inopinado</t>
  </si>
  <si>
    <t xml:space="preserve">eventual</t>
  </si>
  <si>
    <t xml:space="preserve">hacienda</t>
  </si>
  <si>
    <t xml:space="preserve">forzar</t>
  </si>
  <si>
    <t xml:space="preserve">apremiar</t>
  </si>
  <si>
    <t xml:space="preserve">constrenir</t>
  </si>
  <si>
    <t xml:space="preserve">violentar</t>
  </si>
  <si>
    <t xml:space="preserve">exigir</t>
  </si>
  <si>
    <t xml:space="preserve">fragancia</t>
  </si>
  <si>
    <t xml:space="preserve">perfume</t>
  </si>
  <si>
    <t xml:space="preserve">efluvio</t>
  </si>
  <si>
    <t xml:space="preserve">defraudacion</t>
  </si>
  <si>
    <t xml:space="preserve">falacia</t>
  </si>
  <si>
    <t xml:space="preserve">fregado</t>
  </si>
  <si>
    <t xml:space="preserve">anagaza</t>
  </si>
  <si>
    <t xml:space="preserve">fregar</t>
  </si>
  <si>
    <t xml:space="preserve">incomodar</t>
  </si>
  <si>
    <t xml:space="preserve">jorobar</t>
  </si>
  <si>
    <t xml:space="preserve">exacerbacion</t>
  </si>
  <si>
    <t xml:space="preserve">fresco</t>
  </si>
  <si>
    <t xml:space="preserve">frescolin</t>
  </si>
  <si>
    <t xml:space="preserve">sinverguenza</t>
  </si>
  <si>
    <t xml:space="preserve">frigobar</t>
  </si>
  <si>
    <t xml:space="preserve">baja</t>
  </si>
  <si>
    <t xml:space="preserve">helado</t>
  </si>
  <si>
    <t xml:space="preserve">frigidez</t>
  </si>
  <si>
    <t xml:space="preserve">lucrativo</t>
  </si>
  <si>
    <t xml:space="preserve">fruncido</t>
  </si>
  <si>
    <t xml:space="preserve">gorguera</t>
  </si>
  <si>
    <t xml:space="preserve">plegado</t>
  </si>
  <si>
    <t xml:space="preserve">frustrado</t>
  </si>
  <si>
    <t xml:space="preserve">malogrado</t>
  </si>
  <si>
    <t xml:space="preserve">desenganado</t>
  </si>
  <si>
    <t xml:space="preserve">frustrar</t>
  </si>
  <si>
    <t xml:space="preserve">evitar</t>
  </si>
  <si>
    <t xml:space="preserve">eludir</t>
  </si>
  <si>
    <t xml:space="preserve">fulgor</t>
  </si>
  <si>
    <t xml:space="preserve">chispazo</t>
  </si>
  <si>
    <t xml:space="preserve">fuero</t>
  </si>
  <si>
    <t xml:space="preserve">poder</t>
  </si>
  <si>
    <t xml:space="preserve">gobierno</t>
  </si>
  <si>
    <t xml:space="preserve">ley</t>
  </si>
  <si>
    <t xml:space="preserve">rapido</t>
  </si>
  <si>
    <t xml:space="preserve">transitorio</t>
  </si>
  <si>
    <t xml:space="preserve">full</t>
  </si>
  <si>
    <t xml:space="preserve">fulminante</t>
  </si>
  <si>
    <t xml:space="preserve">subito</t>
  </si>
  <si>
    <t xml:space="preserve">rapidisimo</t>
  </si>
  <si>
    <t xml:space="preserve">drastico</t>
  </si>
  <si>
    <t xml:space="preserve">fumar</t>
  </si>
  <si>
    <t xml:space="preserve">aspirar</t>
  </si>
  <si>
    <t xml:space="preserve">espirar</t>
  </si>
  <si>
    <t xml:space="preserve">expeler</t>
  </si>
  <si>
    <t xml:space="preserve">funcional</t>
  </si>
  <si>
    <t xml:space="preserve">util</t>
  </si>
  <si>
    <t xml:space="preserve">fundado</t>
  </si>
  <si>
    <t xml:space="preserve">racional</t>
  </si>
  <si>
    <t xml:space="preserve">fundido</t>
  </si>
  <si>
    <t xml:space="preserve">mimado</t>
  </si>
  <si>
    <t xml:space="preserve">deshecho</t>
  </si>
  <si>
    <t xml:space="preserve">moldeado</t>
  </si>
  <si>
    <t xml:space="preserve">fundo</t>
  </si>
  <si>
    <t xml:space="preserve">heredad</t>
  </si>
  <si>
    <t xml:space="preserve">propiedad</t>
  </si>
  <si>
    <t xml:space="preserve">predio</t>
  </si>
  <si>
    <t xml:space="preserve">posesion</t>
  </si>
  <si>
    <t xml:space="preserve">funeral</t>
  </si>
  <si>
    <t xml:space="preserve">exequias</t>
  </si>
  <si>
    <t xml:space="preserve">honras</t>
  </si>
  <si>
    <t xml:space="preserve">velatorio</t>
  </si>
  <si>
    <t xml:space="preserve">aciago</t>
  </si>
  <si>
    <t xml:space="preserve">nefasto</t>
  </si>
  <si>
    <t xml:space="preserve">fatidico</t>
  </si>
  <si>
    <t xml:space="preserve">luctuoso</t>
  </si>
  <si>
    <t xml:space="preserve">furcia</t>
  </si>
  <si>
    <t xml:space="preserve">prostituta</t>
  </si>
  <si>
    <t xml:space="preserve">furia</t>
  </si>
  <si>
    <t xml:space="preserve">actividad</t>
  </si>
  <si>
    <t xml:space="preserve">fuerza</t>
  </si>
  <si>
    <t xml:space="preserve">empuje</t>
  </si>
  <si>
    <t xml:space="preserve">colera</t>
  </si>
  <si>
    <t xml:space="preserve">frenetico</t>
  </si>
  <si>
    <t xml:space="preserve">rabioso</t>
  </si>
  <si>
    <t xml:space="preserve">furor</t>
  </si>
  <si>
    <t xml:space="preserve">ira</t>
  </si>
  <si>
    <t xml:space="preserve">fusil</t>
  </si>
  <si>
    <t xml:space="preserve">mosquete</t>
  </si>
  <si>
    <t xml:space="preserve">mosqueton</t>
  </si>
  <si>
    <t xml:space="preserve">futilidad</t>
  </si>
  <si>
    <t xml:space="preserve">inutilidad</t>
  </si>
  <si>
    <t xml:space="preserve">trivialidad</t>
  </si>
  <si>
    <t xml:space="preserve">frivolidad</t>
  </si>
  <si>
    <t xml:space="preserve">vacuidad</t>
  </si>
  <si>
    <t xml:space="preserve">gelido</t>
  </si>
  <si>
    <t xml:space="preserve">frigido</t>
  </si>
  <si>
    <t xml:space="preserve">glacial</t>
  </si>
  <si>
    <t xml:space="preserve">yerto</t>
  </si>
  <si>
    <t xml:space="preserve">galanteria</t>
  </si>
  <si>
    <t xml:space="preserve">finura</t>
  </si>
  <si>
    <t xml:space="preserve">modos</t>
  </si>
  <si>
    <t xml:space="preserve">galardon</t>
  </si>
  <si>
    <t xml:space="preserve">premio</t>
  </si>
  <si>
    <t xml:space="preserve">laurel</t>
  </si>
  <si>
    <t xml:space="preserve">condecoracion</t>
  </si>
  <si>
    <t xml:space="preserve">gallada</t>
  </si>
  <si>
    <t xml:space="preserve">gente</t>
  </si>
  <si>
    <t xml:space="preserve">gallardo</t>
  </si>
  <si>
    <t xml:space="preserve">brioso</t>
  </si>
  <si>
    <t xml:space="preserve">airoso</t>
  </si>
  <si>
    <t xml:space="preserve">gallito</t>
  </si>
  <si>
    <t xml:space="preserve">galon</t>
  </si>
  <si>
    <t xml:space="preserve">galucha</t>
  </si>
  <si>
    <t xml:space="preserve">gama</t>
  </si>
  <si>
    <t xml:space="preserve">escala</t>
  </si>
  <si>
    <t xml:space="preserve">grado</t>
  </si>
  <si>
    <t xml:space="preserve">gamba</t>
  </si>
  <si>
    <t xml:space="preserve">pie</t>
  </si>
  <si>
    <t xml:space="preserve">gamberro</t>
  </si>
  <si>
    <t xml:space="preserve">disoluto</t>
  </si>
  <si>
    <t xml:space="preserve">ganancia</t>
  </si>
  <si>
    <t xml:space="preserve">lucro</t>
  </si>
  <si>
    <t xml:space="preserve">ganancias</t>
  </si>
  <si>
    <t xml:space="preserve">adelantar</t>
  </si>
  <si>
    <t xml:space="preserve">gancho</t>
  </si>
  <si>
    <t xml:space="preserve">una</t>
  </si>
  <si>
    <t xml:space="preserve">broche</t>
  </si>
  <si>
    <t xml:space="preserve">ganzua</t>
  </si>
  <si>
    <t xml:space="preserve">gangrena</t>
  </si>
  <si>
    <t xml:space="preserve">ganoso</t>
  </si>
  <si>
    <t xml:space="preserve">anhelante</t>
  </si>
  <si>
    <t xml:space="preserve">ambicioso</t>
  </si>
  <si>
    <t xml:space="preserve">garabatear</t>
  </si>
  <si>
    <t xml:space="preserve">escarabajear</t>
  </si>
  <si>
    <t xml:space="preserve">pintarrajear</t>
  </si>
  <si>
    <t xml:space="preserve">borronear</t>
  </si>
  <si>
    <t xml:space="preserve">trazar</t>
  </si>
  <si>
    <t xml:space="preserve">chafarrinar</t>
  </si>
  <si>
    <t xml:space="preserve">garage</t>
  </si>
  <si>
    <t xml:space="preserve">estacionamiento</t>
  </si>
  <si>
    <t xml:space="preserve">garrero</t>
  </si>
  <si>
    <t xml:space="preserve">garua</t>
  </si>
  <si>
    <t xml:space="preserve">gas</t>
  </si>
  <si>
    <t xml:space="preserve">vapor</t>
  </si>
  <si>
    <t xml:space="preserve">desembolso</t>
  </si>
  <si>
    <t xml:space="preserve">consumo</t>
  </si>
  <si>
    <t xml:space="preserve">gatito</t>
  </si>
  <si>
    <t xml:space="preserve">gato</t>
  </si>
  <si>
    <t xml:space="preserve">mascota</t>
  </si>
  <si>
    <t xml:space="preserve">minino</t>
  </si>
  <si>
    <t xml:space="preserve">micifuz</t>
  </si>
  <si>
    <t xml:space="preserve">gaucho</t>
  </si>
  <si>
    <t xml:space="preserve">taimado</t>
  </si>
  <si>
    <t xml:space="preserve">gazapaton</t>
  </si>
  <si>
    <t xml:space="preserve">gazapo</t>
  </si>
  <si>
    <t xml:space="preserve">lebrato</t>
  </si>
  <si>
    <t xml:space="preserve">gazapa</t>
  </si>
  <si>
    <t xml:space="preserve">genero</t>
  </si>
  <si>
    <t xml:space="preserve">especie</t>
  </si>
  <si>
    <t xml:space="preserve">grupo</t>
  </si>
  <si>
    <t xml:space="preserve">reunion</t>
  </si>
  <si>
    <t xml:space="preserve">germenes</t>
  </si>
  <si>
    <t xml:space="preserve">bacterias</t>
  </si>
  <si>
    <t xml:space="preserve">microorganismo</t>
  </si>
  <si>
    <t xml:space="preserve">patogeno</t>
  </si>
  <si>
    <t xml:space="preserve">gemir</t>
  </si>
  <si>
    <t xml:space="preserve">quejarse</t>
  </si>
  <si>
    <t xml:space="preserve">lamentarse</t>
  </si>
  <si>
    <t xml:space="preserve">llorar</t>
  </si>
  <si>
    <t xml:space="preserve">gimotear</t>
  </si>
  <si>
    <t xml:space="preserve">generalisimo</t>
  </si>
  <si>
    <t xml:space="preserve">esplendidez</t>
  </si>
  <si>
    <t xml:space="preserve">desprendimiento</t>
  </si>
  <si>
    <t xml:space="preserve">uberrimo</t>
  </si>
  <si>
    <t xml:space="preserve">genuino</t>
  </si>
  <si>
    <t xml:space="preserve">gil</t>
  </si>
  <si>
    <t xml:space="preserve">gimnasta</t>
  </si>
  <si>
    <t xml:space="preserve">deportista</t>
  </si>
  <si>
    <t xml:space="preserve">giro</t>
  </si>
  <si>
    <t xml:space="preserve">cariz</t>
  </si>
  <si>
    <t xml:space="preserve">matiz</t>
  </si>
  <si>
    <t xml:space="preserve">sentido</t>
  </si>
  <si>
    <t xml:space="preserve">orientacion</t>
  </si>
  <si>
    <t xml:space="preserve">glaciar</t>
  </si>
  <si>
    <t xml:space="preserve">ventisquero</t>
  </si>
  <si>
    <t xml:space="preserve">glamour</t>
  </si>
  <si>
    <t xml:space="preserve">glamur</t>
  </si>
  <si>
    <t xml:space="preserve">elevacion</t>
  </si>
  <si>
    <t xml:space="preserve">paraiso</t>
  </si>
  <si>
    <t xml:space="preserve">paradisiaco</t>
  </si>
  <si>
    <t xml:space="preserve">celeste</t>
  </si>
  <si>
    <t xml:space="preserve">olimpico</t>
  </si>
  <si>
    <t xml:space="preserve">goce</t>
  </si>
  <si>
    <t xml:space="preserve">satisfaccion</t>
  </si>
  <si>
    <t xml:space="preserve">golfista</t>
  </si>
  <si>
    <t xml:space="preserve">golf</t>
  </si>
  <si>
    <t xml:space="preserve">rebelion</t>
  </si>
  <si>
    <t xml:space="preserve">trago</t>
  </si>
  <si>
    <t xml:space="preserve">cachetear</t>
  </si>
  <si>
    <t xml:space="preserve">pisotear</t>
  </si>
  <si>
    <t xml:space="preserve">abofetear</t>
  </si>
  <si>
    <t xml:space="preserve">tundir</t>
  </si>
  <si>
    <t xml:space="preserve">gomero</t>
  </si>
  <si>
    <t xml:space="preserve">planta</t>
  </si>
  <si>
    <t xml:space="preserve">gordo</t>
  </si>
  <si>
    <t xml:space="preserve">carnoso</t>
  </si>
  <si>
    <t xml:space="preserve">abultado</t>
  </si>
  <si>
    <t xml:space="preserve">voluminoso</t>
  </si>
  <si>
    <t xml:space="preserve">gorrear</t>
  </si>
  <si>
    <t xml:space="preserve">merced</t>
  </si>
  <si>
    <t xml:space="preserve">dadiva</t>
  </si>
  <si>
    <t xml:space="preserve">gallardia</t>
  </si>
  <si>
    <t xml:space="preserve">graduado</t>
  </si>
  <si>
    <t xml:space="preserve">investido</t>
  </si>
  <si>
    <t xml:space="preserve">licenciado</t>
  </si>
  <si>
    <t xml:space="preserve">granada</t>
  </si>
  <si>
    <t xml:space="preserve">obus</t>
  </si>
  <si>
    <t xml:space="preserve">granate</t>
  </si>
  <si>
    <t xml:space="preserve">rojo</t>
  </si>
  <si>
    <t xml:space="preserve">grana</t>
  </si>
  <si>
    <t xml:space="preserve">considerable</t>
  </si>
  <si>
    <t xml:space="preserve">magno</t>
  </si>
  <si>
    <t xml:space="preserve">monumental</t>
  </si>
  <si>
    <t xml:space="preserve">superlativo</t>
  </si>
  <si>
    <t xml:space="preserve">grandeza</t>
  </si>
  <si>
    <t xml:space="preserve">vastedad</t>
  </si>
  <si>
    <t xml:space="preserve">amplitud</t>
  </si>
  <si>
    <t xml:space="preserve">corpulencia</t>
  </si>
  <si>
    <t xml:space="preserve">tamano</t>
  </si>
  <si>
    <t xml:space="preserve">grandiosidad</t>
  </si>
  <si>
    <t xml:space="preserve">magnificencia</t>
  </si>
  <si>
    <t xml:space="preserve">magnitud</t>
  </si>
  <si>
    <t xml:space="preserve">excelsitud</t>
  </si>
  <si>
    <t xml:space="preserve">granja</t>
  </si>
  <si>
    <t xml:space="preserve">quinta</t>
  </si>
  <si>
    <t xml:space="preserve">cortijo</t>
  </si>
  <si>
    <t xml:space="preserve">alqueria</t>
  </si>
  <si>
    <t xml:space="preserve">grapa</t>
  </si>
  <si>
    <t xml:space="preserve">gafa</t>
  </si>
  <si>
    <t xml:space="preserve">zuncho</t>
  </si>
  <si>
    <t xml:space="preserve">gratificacion</t>
  </si>
  <si>
    <t xml:space="preserve">retribucion</t>
  </si>
  <si>
    <t xml:space="preserve">estipendio</t>
  </si>
  <si>
    <t xml:space="preserve">asignacion</t>
  </si>
  <si>
    <t xml:space="preserve">prima</t>
  </si>
  <si>
    <t xml:space="preserve">gratificante</t>
  </si>
  <si>
    <t xml:space="preserve">gratuito</t>
  </si>
  <si>
    <t xml:space="preserve">regalado</t>
  </si>
  <si>
    <t xml:space="preserve">arbitrario</t>
  </si>
  <si>
    <t xml:space="preserve">injusto</t>
  </si>
  <si>
    <t xml:space="preserve">injustificado</t>
  </si>
  <si>
    <t xml:space="preserve">grave</t>
  </si>
  <si>
    <t xml:space="preserve">serio</t>
  </si>
  <si>
    <t xml:space="preserve">gravedad</t>
  </si>
  <si>
    <t xml:space="preserve">recaida</t>
  </si>
  <si>
    <t xml:space="preserve">riesgo</t>
  </si>
  <si>
    <t xml:space="preserve">trascendencia</t>
  </si>
  <si>
    <t xml:space="preserve">grima</t>
  </si>
  <si>
    <t xml:space="preserve">gris</t>
  </si>
  <si>
    <t xml:space="preserve">plomizo</t>
  </si>
  <si>
    <t xml:space="preserve">grisaceo</t>
  </si>
  <si>
    <t xml:space="preserve">grito</t>
  </si>
  <si>
    <t xml:space="preserve">bramido</t>
  </si>
  <si>
    <t xml:space="preserve">exclamacion</t>
  </si>
  <si>
    <t xml:space="preserve">gritonear</t>
  </si>
  <si>
    <t xml:space="preserve">groseria</t>
  </si>
  <si>
    <t xml:space="preserve">descortesia</t>
  </si>
  <si>
    <t xml:space="preserve">incivilidad</t>
  </si>
  <si>
    <t xml:space="preserve">incivil</t>
  </si>
  <si>
    <t xml:space="preserve">groso</t>
  </si>
  <si>
    <t xml:space="preserve">grosso</t>
  </si>
  <si>
    <t xml:space="preserve">espectacular</t>
  </si>
  <si>
    <t xml:space="preserve">grunon</t>
  </si>
  <si>
    <t xml:space="preserve">proteston</t>
  </si>
  <si>
    <t xml:space="preserve">rezongon</t>
  </si>
  <si>
    <t xml:space="preserve">murmurador</t>
  </si>
  <si>
    <t xml:space="preserve">guachaca</t>
  </si>
  <si>
    <t xml:space="preserve">guachito</t>
  </si>
  <si>
    <t xml:space="preserve">guacho</t>
  </si>
  <si>
    <t xml:space="preserve">huerfano</t>
  </si>
  <si>
    <t xml:space="preserve">guaina</t>
  </si>
  <si>
    <t xml:space="preserve">guajardo</t>
  </si>
  <si>
    <t xml:space="preserve">vomitar</t>
  </si>
  <si>
    <t xml:space="preserve">gualeta</t>
  </si>
  <si>
    <t xml:space="preserve">guapo</t>
  </si>
  <si>
    <t xml:space="preserve">guaracazo</t>
  </si>
  <si>
    <t xml:space="preserve">guarda</t>
  </si>
  <si>
    <t xml:space="preserve">cancerbero</t>
  </si>
  <si>
    <t xml:space="preserve">custodio</t>
  </si>
  <si>
    <t xml:space="preserve">encargado</t>
  </si>
  <si>
    <t xml:space="preserve">guaripola</t>
  </si>
  <si>
    <t xml:space="preserve">guata</t>
  </si>
  <si>
    <t xml:space="preserve">borra</t>
  </si>
  <si>
    <t xml:space="preserve">guatearse</t>
  </si>
  <si>
    <t xml:space="preserve">guatero</t>
  </si>
  <si>
    <t xml:space="preserve">guaton</t>
  </si>
  <si>
    <t xml:space="preserve">güeno</t>
  </si>
  <si>
    <t xml:space="preserve">guerra</t>
  </si>
  <si>
    <t xml:space="preserve">guillatun</t>
  </si>
  <si>
    <t xml:space="preserve">guillotina</t>
  </si>
  <si>
    <t xml:space="preserve">cadalso</t>
  </si>
  <si>
    <t xml:space="preserve">guitarron</t>
  </si>
  <si>
    <t xml:space="preserve">gusano</t>
  </si>
  <si>
    <t xml:space="preserve">oruga</t>
  </si>
  <si>
    <t xml:space="preserve">gusarapo</t>
  </si>
  <si>
    <t xml:space="preserve">verme</t>
  </si>
  <si>
    <t xml:space="preserve">delicia</t>
  </si>
  <si>
    <t xml:space="preserve">habiloso</t>
  </si>
  <si>
    <t xml:space="preserve">habitante</t>
  </si>
  <si>
    <t xml:space="preserve">autoctono</t>
  </si>
  <si>
    <t xml:space="preserve">originario</t>
  </si>
  <si>
    <t xml:space="preserve">vecino</t>
  </si>
  <si>
    <t xml:space="preserve">inquilino</t>
  </si>
  <si>
    <t xml:space="preserve">hacha</t>
  </si>
  <si>
    <t xml:space="preserve">blandon</t>
  </si>
  <si>
    <t xml:space="preserve">candela</t>
  </si>
  <si>
    <t xml:space="preserve">vela</t>
  </si>
  <si>
    <t xml:space="preserve">hachon</t>
  </si>
  <si>
    <t xml:space="preserve">hachazo</t>
  </si>
  <si>
    <t xml:space="preserve">tajo</t>
  </si>
  <si>
    <t xml:space="preserve">hallulla</t>
  </si>
  <si>
    <t xml:space="preserve">hampon</t>
  </si>
  <si>
    <t xml:space="preserve">truhan</t>
  </si>
  <si>
    <t xml:space="preserve">harto</t>
  </si>
  <si>
    <t xml:space="preserve">saciado</t>
  </si>
  <si>
    <t xml:space="preserve">estragado</t>
  </si>
  <si>
    <t xml:space="preserve">saturado</t>
  </si>
  <si>
    <t xml:space="preserve">empachado</t>
  </si>
  <si>
    <t xml:space="preserve">tragedia</t>
  </si>
  <si>
    <t xml:space="preserve">cochambre</t>
  </si>
  <si>
    <t xml:space="preserve">ocena</t>
  </si>
  <si>
    <t xml:space="preserve">hematoma</t>
  </si>
  <si>
    <t xml:space="preserve">heno</t>
  </si>
  <si>
    <t xml:space="preserve">forraje</t>
  </si>
  <si>
    <t xml:space="preserve">herbaje</t>
  </si>
  <si>
    <t xml:space="preserve">traumatismo</t>
  </si>
  <si>
    <t xml:space="preserve">contuso</t>
  </si>
  <si>
    <t xml:space="preserve">victima</t>
  </si>
  <si>
    <t xml:space="preserve">magullado</t>
  </si>
  <si>
    <t xml:space="preserve">maltrecho</t>
  </si>
  <si>
    <t xml:space="preserve">herir</t>
  </si>
  <si>
    <t xml:space="preserve">humillar</t>
  </si>
  <si>
    <t xml:space="preserve">injuriar</t>
  </si>
  <si>
    <t xml:space="preserve">hermano</t>
  </si>
  <si>
    <t xml:space="preserve">congregante</t>
  </si>
  <si>
    <t xml:space="preserve">colega</t>
  </si>
  <si>
    <t xml:space="preserve">agremiado</t>
  </si>
  <si>
    <t xml:space="preserve">deudo</t>
  </si>
  <si>
    <t xml:space="preserve">heroicidad</t>
  </si>
  <si>
    <t xml:space="preserve">gesta</t>
  </si>
  <si>
    <t xml:space="preserve">hazana</t>
  </si>
  <si>
    <t xml:space="preserve">empresa</t>
  </si>
  <si>
    <t xml:space="preserve">herramienta</t>
  </si>
  <si>
    <t xml:space="preserve">utensilio</t>
  </si>
  <si>
    <t xml:space="preserve">hervir</t>
  </si>
  <si>
    <t xml:space="preserve">alborotarse</t>
  </si>
  <si>
    <t xml:space="preserve">encresparse</t>
  </si>
  <si>
    <t xml:space="preserve">picarse</t>
  </si>
  <si>
    <t xml:space="preserve">levantarse</t>
  </si>
  <si>
    <t xml:space="preserve">hielera</t>
  </si>
  <si>
    <t xml:space="preserve">hierba</t>
  </si>
  <si>
    <t xml:space="preserve">marihuana</t>
  </si>
  <si>
    <t xml:space="preserve">hierro</t>
  </si>
  <si>
    <t xml:space="preserve">barra</t>
  </si>
  <si>
    <t xml:space="preserve">tocho</t>
  </si>
  <si>
    <t xml:space="preserve">plancha</t>
  </si>
  <si>
    <t xml:space="preserve">hijuela</t>
  </si>
  <si>
    <t xml:space="preserve">hilaridad</t>
  </si>
  <si>
    <t xml:space="preserve">risa</t>
  </si>
  <si>
    <t xml:space="preserve">jocosidad</t>
  </si>
  <si>
    <t xml:space="preserve">hinchar</t>
  </si>
  <si>
    <t xml:space="preserve">insitir</t>
  </si>
  <si>
    <t xml:space="preserve">hinchazon</t>
  </si>
  <si>
    <t xml:space="preserve">tumefaccion</t>
  </si>
  <si>
    <t xml:space="preserve">histeria</t>
  </si>
  <si>
    <t xml:space="preserve">histerismo</t>
  </si>
  <si>
    <t xml:space="preserve">nerviosidad</t>
  </si>
  <si>
    <t xml:space="preserve">nerviosismo</t>
  </si>
  <si>
    <t xml:space="preserve">historia</t>
  </si>
  <si>
    <t xml:space="preserve">anales</t>
  </si>
  <si>
    <t xml:space="preserve">memorias</t>
  </si>
  <si>
    <t xml:space="preserve">hocico</t>
  </si>
  <si>
    <t xml:space="preserve">jeta</t>
  </si>
  <si>
    <t xml:space="preserve">boca</t>
  </si>
  <si>
    <t xml:space="preserve">hocicon</t>
  </si>
  <si>
    <t xml:space="preserve">hogar</t>
  </si>
  <si>
    <t xml:space="preserve">fogon</t>
  </si>
  <si>
    <t xml:space="preserve">hombre</t>
  </si>
  <si>
    <t xml:space="preserve">vaya</t>
  </si>
  <si>
    <t xml:space="preserve">caray</t>
  </si>
  <si>
    <t xml:space="preserve">diantre</t>
  </si>
  <si>
    <t xml:space="preserve">acatamiento</t>
  </si>
  <si>
    <t xml:space="preserve">sumision</t>
  </si>
  <si>
    <t xml:space="preserve">obediencia</t>
  </si>
  <si>
    <t xml:space="preserve">hondo</t>
  </si>
  <si>
    <t xml:space="preserve">insondable</t>
  </si>
  <si>
    <t xml:space="preserve">honesto</t>
  </si>
  <si>
    <t xml:space="preserve">pudoroso</t>
  </si>
  <si>
    <t xml:space="preserve">recatado</t>
  </si>
  <si>
    <t xml:space="preserve">casto</t>
  </si>
  <si>
    <t xml:space="preserve">hongo</t>
  </si>
  <si>
    <t xml:space="preserve">sombrero</t>
  </si>
  <si>
    <t xml:space="preserve">champinon</t>
  </si>
  <si>
    <t xml:space="preserve">honor</t>
  </si>
  <si>
    <t xml:space="preserve">honradez</t>
  </si>
  <si>
    <t xml:space="preserve">cargo</t>
  </si>
  <si>
    <t xml:space="preserve">venerable</t>
  </si>
  <si>
    <t xml:space="preserve">honorado</t>
  </si>
  <si>
    <t xml:space="preserve">leal</t>
  </si>
  <si>
    <t xml:space="preserve">probo</t>
  </si>
  <si>
    <t xml:space="preserve">cumplidor</t>
  </si>
  <si>
    <t xml:space="preserve">pundonoroso</t>
  </si>
  <si>
    <t xml:space="preserve">hornear</t>
  </si>
  <si>
    <t xml:space="preserve">tostar</t>
  </si>
  <si>
    <t xml:space="preserve">dorar</t>
  </si>
  <si>
    <t xml:space="preserve">horquilla</t>
  </si>
  <si>
    <t xml:space="preserve">sujetador</t>
  </si>
  <si>
    <t xml:space="preserve">bieldo</t>
  </si>
  <si>
    <t xml:space="preserve">tridente</t>
  </si>
  <si>
    <t xml:space="preserve">horca</t>
  </si>
  <si>
    <t xml:space="preserve">horrendo</t>
  </si>
  <si>
    <t xml:space="preserve">horrido</t>
  </si>
  <si>
    <t xml:space="preserve">horripilante</t>
  </si>
  <si>
    <t xml:space="preserve">estremecimiento</t>
  </si>
  <si>
    <t xml:space="preserve">horrorizar</t>
  </si>
  <si>
    <t xml:space="preserve">espantar</t>
  </si>
  <si>
    <t xml:space="preserve">espeluznar</t>
  </si>
  <si>
    <t xml:space="preserve">horripilar</t>
  </si>
  <si>
    <t xml:space="preserve">horroroso</t>
  </si>
  <si>
    <t xml:space="preserve">hortera</t>
  </si>
  <si>
    <t xml:space="preserve">escudilla</t>
  </si>
  <si>
    <t xml:space="preserve">mancebo</t>
  </si>
  <si>
    <t xml:space="preserve">recadero</t>
  </si>
  <si>
    <t xml:space="preserve">mozo</t>
  </si>
  <si>
    <t xml:space="preserve">intratable</t>
  </si>
  <si>
    <t xml:space="preserve">hospital</t>
  </si>
  <si>
    <t xml:space="preserve">policlinica</t>
  </si>
  <si>
    <t xml:space="preserve">sanatorio</t>
  </si>
  <si>
    <t xml:space="preserve">vejar</t>
  </si>
  <si>
    <t xml:space="preserve">adverso</t>
  </si>
  <si>
    <t xml:space="preserve">hotel</t>
  </si>
  <si>
    <t xml:space="preserve">hospedaje</t>
  </si>
  <si>
    <t xml:space="preserve">albergue</t>
  </si>
  <si>
    <t xml:space="preserve">alojamiento</t>
  </si>
  <si>
    <t xml:space="preserve">hostal</t>
  </si>
  <si>
    <t xml:space="preserve">hoyo</t>
  </si>
  <si>
    <t xml:space="preserve">depresion</t>
  </si>
  <si>
    <t xml:space="preserve">foso</t>
  </si>
  <si>
    <t xml:space="preserve">ano</t>
  </si>
  <si>
    <t xml:space="preserve">huacho</t>
  </si>
  <si>
    <t xml:space="preserve">hualle</t>
  </si>
  <si>
    <t xml:space="preserve">huasca</t>
  </si>
  <si>
    <t xml:space="preserve">huaso</t>
  </si>
  <si>
    <t xml:space="preserve">huayno</t>
  </si>
  <si>
    <t xml:space="preserve">hueco</t>
  </si>
  <si>
    <t xml:space="preserve">huella</t>
  </si>
  <si>
    <t xml:space="preserve">recuerdo</t>
  </si>
  <si>
    <t xml:space="preserve">memoria</t>
  </si>
  <si>
    <t xml:space="preserve">vestigio</t>
  </si>
  <si>
    <t xml:space="preserve">reminiscencia</t>
  </si>
  <si>
    <t xml:space="preserve">remembranza</t>
  </si>
  <si>
    <t xml:space="preserve">hueva</t>
  </si>
  <si>
    <t xml:space="preserve">tonterias</t>
  </si>
  <si>
    <t xml:space="preserve">huevada</t>
  </si>
  <si>
    <t xml:space="preserve">huevear</t>
  </si>
  <si>
    <t xml:space="preserve">joder</t>
  </si>
  <si>
    <t xml:space="preserve">huevo</t>
  </si>
  <si>
    <t xml:space="preserve">ovulo</t>
  </si>
  <si>
    <t xml:space="preserve">huevon</t>
  </si>
  <si>
    <t xml:space="preserve">huifa</t>
  </si>
  <si>
    <t xml:space="preserve">huilliche</t>
  </si>
  <si>
    <t xml:space="preserve">huinca</t>
  </si>
  <si>
    <t xml:space="preserve">huincha</t>
  </si>
  <si>
    <t xml:space="preserve">irse</t>
  </si>
  <si>
    <t xml:space="preserve">evadirse</t>
  </si>
  <si>
    <t xml:space="preserve">escapar</t>
  </si>
  <si>
    <t xml:space="preserve">marcharse</t>
  </si>
  <si>
    <t xml:space="preserve">huiro</t>
  </si>
  <si>
    <t xml:space="preserve">caigarro</t>
  </si>
  <si>
    <t xml:space="preserve">humano</t>
  </si>
  <si>
    <t xml:space="preserve">terrenal</t>
  </si>
  <si>
    <t xml:space="preserve">perecedero</t>
  </si>
  <si>
    <t xml:space="preserve">mortal</t>
  </si>
  <si>
    <t xml:space="preserve">indigente</t>
  </si>
  <si>
    <t xml:space="preserve">servil</t>
  </si>
  <si>
    <t xml:space="preserve">humillacion</t>
  </si>
  <si>
    <t xml:space="preserve">vergüenza</t>
  </si>
  <si>
    <t xml:space="preserve">deshonrar</t>
  </si>
  <si>
    <t xml:space="preserve">avergonzar</t>
  </si>
  <si>
    <t xml:space="preserve">humor</t>
  </si>
  <si>
    <t xml:space="preserve">genio</t>
  </si>
  <si>
    <t xml:space="preserve">talante</t>
  </si>
  <si>
    <t xml:space="preserve">temperamento</t>
  </si>
  <si>
    <t xml:space="preserve">humorismo</t>
  </si>
  <si>
    <t xml:space="preserve">humorada</t>
  </si>
  <si>
    <t xml:space="preserve">huracan</t>
  </si>
  <si>
    <t xml:space="preserve">ciclon</t>
  </si>
  <si>
    <t xml:space="preserve">hurguete</t>
  </si>
  <si>
    <t xml:space="preserve">hurguetear</t>
  </si>
  <si>
    <t xml:space="preserve">idea</t>
  </si>
  <si>
    <t xml:space="preserve">ideales</t>
  </si>
  <si>
    <t xml:space="preserve">ideologia</t>
  </si>
  <si>
    <t xml:space="preserve">ideal</t>
  </si>
  <si>
    <t xml:space="preserve">quimera</t>
  </si>
  <si>
    <t xml:space="preserve">identidad</t>
  </si>
  <si>
    <t xml:space="preserve">identificacion</t>
  </si>
  <si>
    <t xml:space="preserve">igualdad</t>
  </si>
  <si>
    <t xml:space="preserve">subnormal</t>
  </si>
  <si>
    <t xml:space="preserve">desequilibrado</t>
  </si>
  <si>
    <t xml:space="preserve">guillado</t>
  </si>
  <si>
    <t xml:space="preserve">majareta</t>
  </si>
  <si>
    <t xml:space="preserve">iglesia</t>
  </si>
  <si>
    <t xml:space="preserve">congregacion</t>
  </si>
  <si>
    <t xml:space="preserve">rebano</t>
  </si>
  <si>
    <t xml:space="preserve">seno</t>
  </si>
  <si>
    <t xml:space="preserve">ignominia</t>
  </si>
  <si>
    <t xml:space="preserve">abyeccion</t>
  </si>
  <si>
    <t xml:space="preserve">baldon</t>
  </si>
  <si>
    <t xml:space="preserve">ignorancia</t>
  </si>
  <si>
    <t xml:space="preserve">desconocimiento</t>
  </si>
  <si>
    <t xml:space="preserve">analfabetismo</t>
  </si>
  <si>
    <t xml:space="preserve">obscurantismo</t>
  </si>
  <si>
    <t xml:space="preserve">inexperiencia</t>
  </si>
  <si>
    <t xml:space="preserve">ilegitimo</t>
  </si>
  <si>
    <t xml:space="preserve">prohibido</t>
  </si>
  <si>
    <t xml:space="preserve">indebido</t>
  </si>
  <si>
    <t xml:space="preserve">ilusion</t>
  </si>
  <si>
    <t xml:space="preserve">animo</t>
  </si>
  <si>
    <t xml:space="preserve">perspectiva</t>
  </si>
  <si>
    <t xml:space="preserve">grabado</t>
  </si>
  <si>
    <t xml:space="preserve">estampado</t>
  </si>
  <si>
    <t xml:space="preserve">litografiado</t>
  </si>
  <si>
    <t xml:space="preserve">coloreado</t>
  </si>
  <si>
    <t xml:space="preserve">imaginar</t>
  </si>
  <si>
    <t xml:space="preserve">representar</t>
  </si>
  <si>
    <t xml:space="preserve">sentir</t>
  </si>
  <si>
    <t xml:space="preserve">percibir</t>
  </si>
  <si>
    <t xml:space="preserve">pensar</t>
  </si>
  <si>
    <t xml:space="preserve">imaginativo</t>
  </si>
  <si>
    <t xml:space="preserve">intuitivo</t>
  </si>
  <si>
    <t xml:space="preserve">perspicaz</t>
  </si>
  <si>
    <t xml:space="preserve">retrasado</t>
  </si>
  <si>
    <t xml:space="preserve">impago</t>
  </si>
  <si>
    <t xml:space="preserve">imparcial</t>
  </si>
  <si>
    <t xml:space="preserve">impecable</t>
  </si>
  <si>
    <t xml:space="preserve">intachable</t>
  </si>
  <si>
    <t xml:space="preserve">perfecto</t>
  </si>
  <si>
    <t xml:space="preserve">pulcro</t>
  </si>
  <si>
    <t xml:space="preserve">limpio</t>
  </si>
  <si>
    <t xml:space="preserve">impedimento</t>
  </si>
  <si>
    <t xml:space="preserve">freno</t>
  </si>
  <si>
    <t xml:space="preserve">barrera</t>
  </si>
  <si>
    <t xml:space="preserve">impeque</t>
  </si>
  <si>
    <t xml:space="preserve">imperfeccion</t>
  </si>
  <si>
    <t xml:space="preserve">tacha</t>
  </si>
  <si>
    <t xml:space="preserve">mota</t>
  </si>
  <si>
    <t xml:space="preserve">imperial</t>
  </si>
  <si>
    <t xml:space="preserve">regio</t>
  </si>
  <si>
    <t xml:space="preserve">soberano</t>
  </si>
  <si>
    <t xml:space="preserve">palatino</t>
  </si>
  <si>
    <t xml:space="preserve">palaciego</t>
  </si>
  <si>
    <t xml:space="preserve">impersonal</t>
  </si>
  <si>
    <t xml:space="preserve">vago</t>
  </si>
  <si>
    <t xml:space="preserve">indefinido</t>
  </si>
  <si>
    <t xml:space="preserve">impertinencia</t>
  </si>
  <si>
    <t xml:space="preserve">necedad</t>
  </si>
  <si>
    <t xml:space="preserve">consignante</t>
  </si>
  <si>
    <t xml:space="preserve">ahorrador</t>
  </si>
  <si>
    <t xml:space="preserve">imponer</t>
  </si>
  <si>
    <t xml:space="preserve">corregir</t>
  </si>
  <si>
    <t xml:space="preserve">disciplinar</t>
  </si>
  <si>
    <t xml:space="preserve">increpar</t>
  </si>
  <si>
    <t xml:space="preserve">impositivoible</t>
  </si>
  <si>
    <t xml:space="preserve">impotente</t>
  </si>
  <si>
    <t xml:space="preserve">inerme</t>
  </si>
  <si>
    <t xml:space="preserve">imposibilitado</t>
  </si>
  <si>
    <t xml:space="preserve">desvalido</t>
  </si>
  <si>
    <t xml:space="preserve">impresionado</t>
  </si>
  <si>
    <t xml:space="preserve">asustado</t>
  </si>
  <si>
    <t xml:space="preserve">sobrecogedor</t>
  </si>
  <si>
    <t xml:space="preserve">alucinante</t>
  </si>
  <si>
    <t xml:space="preserve">infecundo</t>
  </si>
  <si>
    <t xml:space="preserve">inutil</t>
  </si>
  <si>
    <t xml:space="preserve">improperio</t>
  </si>
  <si>
    <t xml:space="preserve">dicterio</t>
  </si>
  <si>
    <t xml:space="preserve">invectiva</t>
  </si>
  <si>
    <t xml:space="preserve">provocacion</t>
  </si>
  <si>
    <t xml:space="preserve">irreflexivo</t>
  </si>
  <si>
    <t xml:space="preserve">precipitado</t>
  </si>
  <si>
    <t xml:space="preserve">insensato</t>
  </si>
  <si>
    <t xml:space="preserve">impudico</t>
  </si>
  <si>
    <t xml:space="preserve">liviano</t>
  </si>
  <si>
    <t xml:space="preserve">inutil</t>
  </si>
  <si>
    <t xml:space="preserve">inaceptable</t>
  </si>
  <si>
    <t xml:space="preserve">inadmisible</t>
  </si>
  <si>
    <t xml:space="preserve">inadecuado</t>
  </si>
  <si>
    <t xml:space="preserve">incongruente</t>
  </si>
  <si>
    <t xml:space="preserve">impropio</t>
  </si>
  <si>
    <t xml:space="preserve">discrepante</t>
  </si>
  <si>
    <t xml:space="preserve">inagotable</t>
  </si>
  <si>
    <t xml:space="preserve">interminable</t>
  </si>
  <si>
    <t xml:space="preserve">perpetuo</t>
  </si>
  <si>
    <t xml:space="preserve">eterno</t>
  </si>
  <si>
    <t xml:space="preserve">continuo</t>
  </si>
  <si>
    <t xml:space="preserve">inaguantable</t>
  </si>
  <si>
    <t xml:space="preserve">intolerable</t>
  </si>
  <si>
    <t xml:space="preserve">inapropiado</t>
  </si>
  <si>
    <t xml:space="preserve">incaico</t>
  </si>
  <si>
    <t xml:space="preserve">incapacidad</t>
  </si>
  <si>
    <t xml:space="preserve">inhabilitacion</t>
  </si>
  <si>
    <t xml:space="preserve">descalificacion</t>
  </si>
  <si>
    <t xml:space="preserve">invalidacion</t>
  </si>
  <si>
    <t xml:space="preserve">negado</t>
  </si>
  <si>
    <t xml:space="preserve">nulo</t>
  </si>
  <si>
    <t xml:space="preserve">necio</t>
  </si>
  <si>
    <t xml:space="preserve">incentivo</t>
  </si>
  <si>
    <t xml:space="preserve">aliciente</t>
  </si>
  <si>
    <t xml:space="preserve">incitacion</t>
  </si>
  <si>
    <t xml:space="preserve">interesar</t>
  </si>
  <si>
    <t xml:space="preserve">tentar</t>
  </si>
  <si>
    <t xml:space="preserve">incivilizado</t>
  </si>
  <si>
    <t xml:space="preserve">mortificacion</t>
  </si>
  <si>
    <t xml:space="preserve">incompetencia</t>
  </si>
  <si>
    <t xml:space="preserve">torpeza</t>
  </si>
  <si>
    <t xml:space="preserve">impericia</t>
  </si>
  <si>
    <t xml:space="preserve">nulidad</t>
  </si>
  <si>
    <t xml:space="preserve">negligencia</t>
  </si>
  <si>
    <t xml:space="preserve">incompleto</t>
  </si>
  <si>
    <t xml:space="preserve">parcial</t>
  </si>
  <si>
    <t xml:space="preserve">fragmentario</t>
  </si>
  <si>
    <t xml:space="preserve">inconcebible</t>
  </si>
  <si>
    <t xml:space="preserve">ilogico</t>
  </si>
  <si>
    <t xml:space="preserve">increible</t>
  </si>
  <si>
    <t xml:space="preserve">inoportuno</t>
  </si>
  <si>
    <t xml:space="preserve">incontestable</t>
  </si>
  <si>
    <t xml:space="preserve">incuestionable</t>
  </si>
  <si>
    <t xml:space="preserve">irrefutable</t>
  </si>
  <si>
    <t xml:space="preserve">incontrovertible</t>
  </si>
  <si>
    <t xml:space="preserve">incordio</t>
  </si>
  <si>
    <t xml:space="preserve">bubas</t>
  </si>
  <si>
    <t xml:space="preserve">pelmazo</t>
  </si>
  <si>
    <t xml:space="preserve">inaudito</t>
  </si>
  <si>
    <t xml:space="preserve">inverosimil</t>
  </si>
  <si>
    <t xml:space="preserve">increpacion</t>
  </si>
  <si>
    <t xml:space="preserve">reprimenda</t>
  </si>
  <si>
    <t xml:space="preserve">sermon</t>
  </si>
  <si>
    <t xml:space="preserve">catilinaria</t>
  </si>
  <si>
    <t xml:space="preserve">indudable</t>
  </si>
  <si>
    <t xml:space="preserve">innegable</t>
  </si>
  <si>
    <t xml:space="preserve">indefenso</t>
  </si>
  <si>
    <t xml:space="preserve">indiferente</t>
  </si>
  <si>
    <t xml:space="preserve">displicente</t>
  </si>
  <si>
    <t xml:space="preserve">dejado</t>
  </si>
  <si>
    <t xml:space="preserve">mendigo</t>
  </si>
  <si>
    <t xml:space="preserve">pordiosero</t>
  </si>
  <si>
    <t xml:space="preserve">necesitado</t>
  </si>
  <si>
    <t xml:space="preserve">menesteroso</t>
  </si>
  <si>
    <t xml:space="preserve">indiscreto</t>
  </si>
  <si>
    <t xml:space="preserve">charlatan</t>
  </si>
  <si>
    <t xml:space="preserve">indistinguible</t>
  </si>
  <si>
    <t xml:space="preserve">indistinto</t>
  </si>
  <si>
    <t xml:space="preserve">individual</t>
  </si>
  <si>
    <t xml:space="preserve">personal</t>
  </si>
  <si>
    <t xml:space="preserve">individualidad</t>
  </si>
  <si>
    <t xml:space="preserve">caracteristica</t>
  </si>
  <si>
    <t xml:space="preserve">particularidad</t>
  </si>
  <si>
    <t xml:space="preserve">singularidad</t>
  </si>
  <si>
    <t xml:space="preserve">individualismo</t>
  </si>
  <si>
    <t xml:space="preserve">egoismo</t>
  </si>
  <si>
    <t xml:space="preserve">alejamiento</t>
  </si>
  <si>
    <t xml:space="preserve">aislamiento</t>
  </si>
  <si>
    <t xml:space="preserve">indomado</t>
  </si>
  <si>
    <t xml:space="preserve">indomable</t>
  </si>
  <si>
    <t xml:space="preserve">indubitable</t>
  </si>
  <si>
    <t xml:space="preserve">inequivoco</t>
  </si>
  <si>
    <t xml:space="preserve">industria</t>
  </si>
  <si>
    <t xml:space="preserve">fabrica</t>
  </si>
  <si>
    <t xml:space="preserve">factoria</t>
  </si>
  <si>
    <t xml:space="preserve">manufactura</t>
  </si>
  <si>
    <t xml:space="preserve">ineficacia</t>
  </si>
  <si>
    <t xml:space="preserve">ineficaz</t>
  </si>
  <si>
    <t xml:space="preserve">incompetente</t>
  </si>
  <si>
    <t xml:space="preserve">inoperante</t>
  </si>
  <si>
    <t xml:space="preserve">inestable</t>
  </si>
  <si>
    <t xml:space="preserve">fluctuante</t>
  </si>
  <si>
    <t xml:space="preserve">inexperto</t>
  </si>
  <si>
    <t xml:space="preserve">neofito</t>
  </si>
  <si>
    <t xml:space="preserve">novicio</t>
  </si>
  <si>
    <t xml:space="preserve">novel</t>
  </si>
  <si>
    <t xml:space="preserve">principiante</t>
  </si>
  <si>
    <t xml:space="preserve">inexorable</t>
  </si>
  <si>
    <t xml:space="preserve">puntual</t>
  </si>
  <si>
    <t xml:space="preserve">perverso</t>
  </si>
  <si>
    <t xml:space="preserve">deshonesto</t>
  </si>
  <si>
    <t xml:space="preserve">denigracion</t>
  </si>
  <si>
    <t xml:space="preserve">infantil</t>
  </si>
  <si>
    <t xml:space="preserve">infatigable</t>
  </si>
  <si>
    <t xml:space="preserve">incansable</t>
  </si>
  <si>
    <t xml:space="preserve">infeccion</t>
  </si>
  <si>
    <t xml:space="preserve">contagio</t>
  </si>
  <si>
    <t xml:space="preserve">inoculacion</t>
  </si>
  <si>
    <t xml:space="preserve">infestacion</t>
  </si>
  <si>
    <t xml:space="preserve">infertil</t>
  </si>
  <si>
    <t xml:space="preserve">inferior</t>
  </si>
  <si>
    <t xml:space="preserve">debajo</t>
  </si>
  <si>
    <t xml:space="preserve">descendente</t>
  </si>
  <si>
    <t xml:space="preserve">infiel</t>
  </si>
  <si>
    <t xml:space="preserve">amancebado</t>
  </si>
  <si>
    <t xml:space="preserve">impio</t>
  </si>
  <si>
    <t xml:space="preserve">irreligioso</t>
  </si>
  <si>
    <t xml:space="preserve">hereje</t>
  </si>
  <si>
    <t xml:space="preserve">infierno</t>
  </si>
  <si>
    <t xml:space="preserve">abismo</t>
  </si>
  <si>
    <t xml:space="preserve">orco</t>
  </si>
  <si>
    <t xml:space="preserve">tinieblas</t>
  </si>
  <si>
    <t xml:space="preserve">inflexible</t>
  </si>
  <si>
    <t xml:space="preserve">ingenio</t>
  </si>
  <si>
    <t xml:space="preserve">ingeniosidad</t>
  </si>
  <si>
    <t xml:space="preserve">iniquidad</t>
  </si>
  <si>
    <t xml:space="preserve">perversidad</t>
  </si>
  <si>
    <t xml:space="preserve">injusticia</t>
  </si>
  <si>
    <t xml:space="preserve">arbitrariedad</t>
  </si>
  <si>
    <t xml:space="preserve">abuso</t>
  </si>
  <si>
    <t xml:space="preserve">inmaduro</t>
  </si>
  <si>
    <t xml:space="preserve">precoz</t>
  </si>
  <si>
    <t xml:space="preserve">inmodestia</t>
  </si>
  <si>
    <t xml:space="preserve">inmoral</t>
  </si>
  <si>
    <t xml:space="preserve">indecoroso</t>
  </si>
  <si>
    <t xml:space="preserve">perdido</t>
  </si>
  <si>
    <t xml:space="preserve">inmundo</t>
  </si>
  <si>
    <t xml:space="preserve">obsceno</t>
  </si>
  <si>
    <t xml:space="preserve">depravado</t>
  </si>
  <si>
    <t xml:space="preserve">innovador</t>
  </si>
  <si>
    <t xml:space="preserve">autor</t>
  </si>
  <si>
    <t xml:space="preserve">inventor</t>
  </si>
  <si>
    <t xml:space="preserve">descubridor</t>
  </si>
  <si>
    <t xml:space="preserve">renovador</t>
  </si>
  <si>
    <t xml:space="preserve">virgen</t>
  </si>
  <si>
    <t xml:space="preserve">puro</t>
  </si>
  <si>
    <t xml:space="preserve">inopia</t>
  </si>
  <si>
    <t xml:space="preserve">indigencia</t>
  </si>
  <si>
    <t xml:space="preserve">miseria</t>
  </si>
  <si>
    <t xml:space="preserve">inesperado</t>
  </si>
  <si>
    <t xml:space="preserve">inquebrantable</t>
  </si>
  <si>
    <t xml:space="preserve">inalterable</t>
  </si>
  <si>
    <t xml:space="preserve">inexpugnable</t>
  </si>
  <si>
    <t xml:space="preserve">intranquilizador</t>
  </si>
  <si>
    <t xml:space="preserve">estremecer</t>
  </si>
  <si>
    <t xml:space="preserve">amenazar</t>
  </si>
  <si>
    <t xml:space="preserve">alarmar</t>
  </si>
  <si>
    <t xml:space="preserve">movedizo</t>
  </si>
  <si>
    <t xml:space="preserve">activo</t>
  </si>
  <si>
    <t xml:space="preserve">nervioso</t>
  </si>
  <si>
    <t xml:space="preserve">insania</t>
  </si>
  <si>
    <t xml:space="preserve">desvario</t>
  </si>
  <si>
    <t xml:space="preserve">vesania</t>
  </si>
  <si>
    <t xml:space="preserve">sabandija</t>
  </si>
  <si>
    <t xml:space="preserve">parasito</t>
  </si>
  <si>
    <t xml:space="preserve">bicharraco</t>
  </si>
  <si>
    <t xml:space="preserve">larva</t>
  </si>
  <si>
    <t xml:space="preserve">variable</t>
  </si>
  <si>
    <t xml:space="preserve">oscilante</t>
  </si>
  <si>
    <t xml:space="preserve">insignificancia</t>
  </si>
  <si>
    <t xml:space="preserve">menudencia</t>
  </si>
  <si>
    <t xml:space="preserve">bagatela</t>
  </si>
  <si>
    <t xml:space="preserve">naderia</t>
  </si>
  <si>
    <t xml:space="preserve">minucia</t>
  </si>
  <si>
    <t xml:space="preserve">insignificante</t>
  </si>
  <si>
    <t xml:space="preserve">leve</t>
  </si>
  <si>
    <t xml:space="preserve">insufrible</t>
  </si>
  <si>
    <t xml:space="preserve">intolerante</t>
  </si>
  <si>
    <t xml:space="preserve">inspirado</t>
  </si>
  <si>
    <t xml:space="preserve">estimulado</t>
  </si>
  <si>
    <t xml:space="preserve">inspirar</t>
  </si>
  <si>
    <t xml:space="preserve">respirar</t>
  </si>
  <si>
    <t xml:space="preserve">inhalar</t>
  </si>
  <si>
    <t xml:space="preserve">henchir</t>
  </si>
  <si>
    <t xml:space="preserve">causar</t>
  </si>
  <si>
    <t xml:space="preserve">instructivo</t>
  </si>
  <si>
    <t xml:space="preserve">pedagogico</t>
  </si>
  <si>
    <t xml:space="preserve">formativo</t>
  </si>
  <si>
    <t xml:space="preserve">ilustrativo</t>
  </si>
  <si>
    <t xml:space="preserve">explicativo</t>
  </si>
  <si>
    <t xml:space="preserve">insultante</t>
  </si>
  <si>
    <t xml:space="preserve">injurioso</t>
  </si>
  <si>
    <t xml:space="preserve">agraviante</t>
  </si>
  <si>
    <t xml:space="preserve">ultrajante</t>
  </si>
  <si>
    <t xml:space="preserve">integridad</t>
  </si>
  <si>
    <t xml:space="preserve">decencia</t>
  </si>
  <si>
    <t xml:space="preserve">lealtad</t>
  </si>
  <si>
    <t xml:space="preserve">rectitud</t>
  </si>
  <si>
    <t xml:space="preserve">moralidad</t>
  </si>
  <si>
    <t xml:space="preserve">intelecto</t>
  </si>
  <si>
    <t xml:space="preserve">entendido</t>
  </si>
  <si>
    <t xml:space="preserve">interes</t>
  </si>
  <si>
    <t xml:space="preserve">curiosidad</t>
  </si>
  <si>
    <t xml:space="preserve">atraccion</t>
  </si>
  <si>
    <t xml:space="preserve">interinato</t>
  </si>
  <si>
    <t xml:space="preserve">interiorizacion</t>
  </si>
  <si>
    <t xml:space="preserve">interiorizar</t>
  </si>
  <si>
    <t xml:space="preserve">detener</t>
  </si>
  <si>
    <t xml:space="preserve">impedir</t>
  </si>
  <si>
    <t xml:space="preserve">atajar</t>
  </si>
  <si>
    <t xml:space="preserve">intertanto</t>
  </si>
  <si>
    <t xml:space="preserve">abusivo</t>
  </si>
  <si>
    <t xml:space="preserve">intoxicar</t>
  </si>
  <si>
    <t xml:space="preserve">emponzonar</t>
  </si>
  <si>
    <t xml:space="preserve">absorber</t>
  </si>
  <si>
    <t xml:space="preserve">intranquilo</t>
  </si>
  <si>
    <t xml:space="preserve">desvelado</t>
  </si>
  <si>
    <t xml:space="preserve">inundacion</t>
  </si>
  <si>
    <t xml:space="preserve">desbordamiento</t>
  </si>
  <si>
    <t xml:space="preserve">anegacion</t>
  </si>
  <si>
    <t xml:space="preserve">anegamiento</t>
  </si>
  <si>
    <t xml:space="preserve">invalido</t>
  </si>
  <si>
    <t xml:space="preserve">mutilado</t>
  </si>
  <si>
    <t xml:space="preserve">lesionado</t>
  </si>
  <si>
    <t xml:space="preserve">invasion</t>
  </si>
  <si>
    <t xml:space="preserve">ocupacion</t>
  </si>
  <si>
    <t xml:space="preserve">conquista</t>
  </si>
  <si>
    <t xml:space="preserve">irrupcion</t>
  </si>
  <si>
    <t xml:space="preserve">invasor</t>
  </si>
  <si>
    <t xml:space="preserve">ocupante</t>
  </si>
  <si>
    <t xml:space="preserve">captor</t>
  </si>
  <si>
    <t xml:space="preserve">inventiva</t>
  </si>
  <si>
    <t xml:space="preserve">fantasia</t>
  </si>
  <si>
    <t xml:space="preserve">invertir</t>
  </si>
  <si>
    <t xml:space="preserve">financiar</t>
  </si>
  <si>
    <t xml:space="preserve">colocar</t>
  </si>
  <si>
    <t xml:space="preserve">negociar</t>
  </si>
  <si>
    <t xml:space="preserve">invitacion</t>
  </si>
  <si>
    <t xml:space="preserve">ofrecimiento</t>
  </si>
  <si>
    <t xml:space="preserve">invitacion</t>
  </si>
  <si>
    <t xml:space="preserve">convocatoria</t>
  </si>
  <si>
    <t xml:space="preserve">inor</t>
  </si>
  <si>
    <t xml:space="preserve">senor</t>
  </si>
  <si>
    <t xml:space="preserve">don</t>
  </si>
  <si>
    <t xml:space="preserve">picazon</t>
  </si>
  <si>
    <t xml:space="preserve">congestion</t>
  </si>
  <si>
    <t xml:space="preserve">desesperante</t>
  </si>
  <si>
    <t xml:space="preserve">escocer</t>
  </si>
  <si>
    <t xml:space="preserve">italico</t>
  </si>
  <si>
    <t xml:space="preserve">jubilo</t>
  </si>
  <si>
    <t xml:space="preserve">jabonado</t>
  </si>
  <si>
    <t xml:space="preserve">vanagloria</t>
  </si>
  <si>
    <t xml:space="preserve">creido</t>
  </si>
  <si>
    <t xml:space="preserve">jalar</t>
  </si>
  <si>
    <t xml:space="preserve">drogarse</t>
  </si>
  <si>
    <t xml:space="preserve">jalisco</t>
  </si>
  <si>
    <t xml:space="preserve">jaque</t>
  </si>
  <si>
    <t xml:space="preserve">hostilidad</t>
  </si>
  <si>
    <t xml:space="preserve">jaqueca</t>
  </si>
  <si>
    <t xml:space="preserve">cefalea</t>
  </si>
  <si>
    <t xml:space="preserve">cefalgia</t>
  </si>
  <si>
    <t xml:space="preserve">migrana</t>
  </si>
  <si>
    <t xml:space="preserve">jardin</t>
  </si>
  <si>
    <t xml:space="preserve">huerto</t>
  </si>
  <si>
    <t xml:space="preserve">vergel</t>
  </si>
  <si>
    <t xml:space="preserve">jarra</t>
  </si>
  <si>
    <t xml:space="preserve">recipiente</t>
  </si>
  <si>
    <t xml:space="preserve">jarro</t>
  </si>
  <si>
    <t xml:space="preserve">jarron</t>
  </si>
  <si>
    <t xml:space="preserve">pichel</t>
  </si>
  <si>
    <t xml:space="preserve">jeton</t>
  </si>
  <si>
    <t xml:space="preserve">pavo</t>
  </si>
  <si>
    <t xml:space="preserve">wevear</t>
  </si>
  <si>
    <t xml:space="preserve">jote</t>
  </si>
  <si>
    <t xml:space="preserve">acosador</t>
  </si>
  <si>
    <t xml:space="preserve">vino</t>
  </si>
  <si>
    <t xml:space="preserve">tinto</t>
  </si>
  <si>
    <t xml:space="preserve">coca</t>
  </si>
  <si>
    <t xml:space="preserve">cola</t>
  </si>
  <si>
    <t xml:space="preserve">jotear</t>
  </si>
  <si>
    <t xml:space="preserve">cortejar</t>
  </si>
  <si>
    <t xml:space="preserve">jovial</t>
  </si>
  <si>
    <t xml:space="preserve">bromista</t>
  </si>
  <si>
    <t xml:space="preserve">radiante</t>
  </si>
  <si>
    <t xml:space="preserve">joya</t>
  </si>
  <si>
    <t xml:space="preserve">joyel</t>
  </si>
  <si>
    <t xml:space="preserve">presea</t>
  </si>
  <si>
    <t xml:space="preserve">alcorci</t>
  </si>
  <si>
    <t xml:space="preserve">fenix</t>
  </si>
  <si>
    <t xml:space="preserve">regocijado</t>
  </si>
  <si>
    <t xml:space="preserve">juego</t>
  </si>
  <si>
    <t xml:space="preserve">serie</t>
  </si>
  <si>
    <t xml:space="preserve">surtido</t>
  </si>
  <si>
    <t xml:space="preserve">jugado</t>
  </si>
  <si>
    <t xml:space="preserve">jugoso</t>
  </si>
  <si>
    <t xml:space="preserve">habla</t>
  </si>
  <si>
    <t xml:space="preserve">hace</t>
  </si>
  <si>
    <t xml:space="preserve">juguete</t>
  </si>
  <si>
    <t xml:space="preserve">titere</t>
  </si>
  <si>
    <t xml:space="preserve">juicioso</t>
  </si>
  <si>
    <t xml:space="preserve">cuerdo</t>
  </si>
  <si>
    <t xml:space="preserve">maduro</t>
  </si>
  <si>
    <t xml:space="preserve">julero</t>
  </si>
  <si>
    <t xml:space="preserve">mediocre</t>
  </si>
  <si>
    <t xml:space="preserve">jumper</t>
  </si>
  <si>
    <t xml:space="preserve">junior</t>
  </si>
  <si>
    <t xml:space="preserve">ayudante</t>
  </si>
  <si>
    <t xml:space="preserve">conserje</t>
  </si>
  <si>
    <t xml:space="preserve">jurar</t>
  </si>
  <si>
    <t xml:space="preserve">justicia</t>
  </si>
  <si>
    <t xml:space="preserve">condena</t>
  </si>
  <si>
    <t xml:space="preserve">veredicto</t>
  </si>
  <si>
    <t xml:space="preserve">honrado</t>
  </si>
  <si>
    <t xml:space="preserve">juventud</t>
  </si>
  <si>
    <t xml:space="preserve">mozos</t>
  </si>
  <si>
    <t xml:space="preserve">muchachos</t>
  </si>
  <si>
    <t xml:space="preserve">adolescencia</t>
  </si>
  <si>
    <t xml:space="preserve">ketchup</t>
  </si>
  <si>
    <t xml:space="preserve">kunza</t>
  </si>
  <si>
    <t xml:space="preserve">lampara</t>
  </si>
  <si>
    <t xml:space="preserve">languido</t>
  </si>
  <si>
    <t xml:space="preserve">lapiz</t>
  </si>
  <si>
    <t xml:space="preserve">lastima</t>
  </si>
  <si>
    <t xml:space="preserve">lder</t>
  </si>
  <si>
    <t xml:space="preserve">lobrego</t>
  </si>
  <si>
    <t xml:space="preserve">tenebroso</t>
  </si>
  <si>
    <t xml:space="preserve">laborioso</t>
  </si>
  <si>
    <t xml:space="preserve">laburar</t>
  </si>
  <si>
    <t xml:space="preserve">trabajar</t>
  </si>
  <si>
    <t xml:space="preserve">laburo</t>
  </si>
  <si>
    <t xml:space="preserve">trabajo</t>
  </si>
  <si>
    <t xml:space="preserve">lacho</t>
  </si>
  <si>
    <t xml:space="preserve">mujeriego</t>
  </si>
  <si>
    <t xml:space="preserve">ladilla</t>
  </si>
  <si>
    <t xml:space="preserve">calculador</t>
  </si>
  <si>
    <t xml:space="preserve">ladron</t>
  </si>
  <si>
    <t xml:space="preserve">lago</t>
  </si>
  <si>
    <t xml:space="preserve">laguna</t>
  </si>
  <si>
    <t xml:space="preserve">marisma</t>
  </si>
  <si>
    <t xml:space="preserve">pantano</t>
  </si>
  <si>
    <t xml:space="preserve">albufera</t>
  </si>
  <si>
    <t xml:space="preserve">lamentable</t>
  </si>
  <si>
    <t xml:space="preserve">lanzazo</t>
  </si>
  <si>
    <t xml:space="preserve">robo</t>
  </si>
  <si>
    <t xml:space="preserve">lascivo</t>
  </si>
  <si>
    <t xml:space="preserve">lividinoso</t>
  </si>
  <si>
    <t xml:space="preserve">erotico</t>
  </si>
  <si>
    <t xml:space="preserve">vulnerar</t>
  </si>
  <si>
    <t xml:space="preserve">descalabrar</t>
  </si>
  <si>
    <t xml:space="preserve">magullar</t>
  </si>
  <si>
    <t xml:space="preserve">latear</t>
  </si>
  <si>
    <t xml:space="preserve">aburrir</t>
  </si>
  <si>
    <t xml:space="preserve">latero</t>
  </si>
  <si>
    <t xml:space="preserve">tedioso</t>
  </si>
  <si>
    <t xml:space="preserve">lavabo</t>
  </si>
  <si>
    <t xml:space="preserve">servicio</t>
  </si>
  <si>
    <t xml:space="preserve">excusado</t>
  </si>
  <si>
    <t xml:space="preserve">jofaina</t>
  </si>
  <si>
    <t xml:space="preserve">aguamanil</t>
  </si>
  <si>
    <t xml:space="preserve">lavaseco</t>
  </si>
  <si>
    <t xml:space="preserve">lavanderia</t>
  </si>
  <si>
    <t xml:space="preserve">len</t>
  </si>
  <si>
    <t xml:space="preserve">leche</t>
  </si>
  <si>
    <t xml:space="preserve">lenga</t>
  </si>
  <si>
    <t xml:space="preserve">moroso</t>
  </si>
  <si>
    <t xml:space="preserve">lepra</t>
  </si>
  <si>
    <t xml:space="preserve">laceria</t>
  </si>
  <si>
    <t xml:space="preserve">gafedad</t>
  </si>
  <si>
    <t xml:space="preserve">lesbiana</t>
  </si>
  <si>
    <t xml:space="preserve">lesear</t>
  </si>
  <si>
    <t xml:space="preserve">lesion</t>
  </si>
  <si>
    <t xml:space="preserve">laceracion</t>
  </si>
  <si>
    <t xml:space="preserve">magulladura</t>
  </si>
  <si>
    <t xml:space="preserve">desolladura</t>
  </si>
  <si>
    <t xml:space="preserve">leva</t>
  </si>
  <si>
    <t xml:space="preserve">levantar</t>
  </si>
  <si>
    <t xml:space="preserve">subir</t>
  </si>
  <si>
    <t xml:space="preserve">incrementar</t>
  </si>
  <si>
    <t xml:space="preserve">leyenda</t>
  </si>
  <si>
    <t xml:space="preserve">letrero</t>
  </si>
  <si>
    <t xml:space="preserve">rotulo</t>
  </si>
  <si>
    <t xml:space="preserve">emblema</t>
  </si>
  <si>
    <t xml:space="preserve">lema</t>
  </si>
  <si>
    <t xml:space="preserve">liberacion</t>
  </si>
  <si>
    <t xml:space="preserve">liberar</t>
  </si>
  <si>
    <t xml:space="preserve">librar</t>
  </si>
  <si>
    <t xml:space="preserve">libertar</t>
  </si>
  <si>
    <t xml:space="preserve">libidinoso</t>
  </si>
  <si>
    <t xml:space="preserve">lubrico</t>
  </si>
  <si>
    <t xml:space="preserve">lujurioso</t>
  </si>
  <si>
    <t xml:space="preserve">independiente</t>
  </si>
  <si>
    <t xml:space="preserve">manumiso</t>
  </si>
  <si>
    <t xml:space="preserve">neutral</t>
  </si>
  <si>
    <t xml:space="preserve">libro</t>
  </si>
  <si>
    <t xml:space="preserve">obra</t>
  </si>
  <si>
    <t xml:space="preserve">tomo</t>
  </si>
  <si>
    <t xml:space="preserve">liceano</t>
  </si>
  <si>
    <t xml:space="preserve">estudiante</t>
  </si>
  <si>
    <t xml:space="preserve">ensenanza</t>
  </si>
  <si>
    <t xml:space="preserve">media</t>
  </si>
  <si>
    <t xml:space="preserve">redimido</t>
  </si>
  <si>
    <t xml:space="preserve">licitacion</t>
  </si>
  <si>
    <t xml:space="preserve">concurso</t>
  </si>
  <si>
    <t xml:space="preserve">licitar</t>
  </si>
  <si>
    <t xml:space="preserve">liga</t>
  </si>
  <si>
    <t xml:space="preserve">elastico</t>
  </si>
  <si>
    <t xml:space="preserve">goma</t>
  </si>
  <si>
    <t xml:space="preserve">jarretera</t>
  </si>
  <si>
    <t xml:space="preserve">ataderas</t>
  </si>
  <si>
    <t xml:space="preserve">ligerito</t>
  </si>
  <si>
    <t xml:space="preserve">apurado</t>
  </si>
  <si>
    <t xml:space="preserve">intacto</t>
  </si>
  <si>
    <t xml:space="preserve">acendrado</t>
  </si>
  <si>
    <t xml:space="preserve">virginal</t>
  </si>
  <si>
    <t xml:space="preserve">barraganeria</t>
  </si>
  <si>
    <t xml:space="preserve">concubinato</t>
  </si>
  <si>
    <t xml:space="preserve">gresca</t>
  </si>
  <si>
    <t xml:space="preserve">fardo</t>
  </si>
  <si>
    <t xml:space="preserve">parejo</t>
  </si>
  <si>
    <t xml:space="preserve">listoco</t>
  </si>
  <si>
    <t xml:space="preserve">litre</t>
  </si>
  <si>
    <t xml:space="preserve">litro</t>
  </si>
  <si>
    <t xml:space="preserve">lt</t>
  </si>
  <si>
    <t xml:space="preserve">llamativo</t>
  </si>
  <si>
    <t xml:space="preserve">barroco</t>
  </si>
  <si>
    <t xml:space="preserve">llano</t>
  </si>
  <si>
    <t xml:space="preserve">palmario</t>
  </si>
  <si>
    <t xml:space="preserve">llave</t>
  </si>
  <si>
    <t xml:space="preserve">clave</t>
  </si>
  <si>
    <t xml:space="preserve">resguardo</t>
  </si>
  <si>
    <t xml:space="preserve">valvula</t>
  </si>
  <si>
    <t xml:space="preserve">lloriqueo</t>
  </si>
  <si>
    <t xml:space="preserve">llanto</t>
  </si>
  <si>
    <t xml:space="preserve">lloro</t>
  </si>
  <si>
    <t xml:space="preserve">sollozo</t>
  </si>
  <si>
    <t xml:space="preserve">profusion</t>
  </si>
  <si>
    <t xml:space="preserve">loberia</t>
  </si>
  <si>
    <t xml:space="preserve">lobrego</t>
  </si>
  <si>
    <t xml:space="preserve">obscuro</t>
  </si>
  <si>
    <t xml:space="preserve">sombrio</t>
  </si>
  <si>
    <t xml:space="preserve">tetrico</t>
  </si>
  <si>
    <t xml:space="preserve">lugubre</t>
  </si>
  <si>
    <t xml:space="preserve">locacion</t>
  </si>
  <si>
    <t xml:space="preserve">lugar</t>
  </si>
  <si>
    <t xml:space="preserve">loco</t>
  </si>
  <si>
    <t xml:space="preserve">enajenado</t>
  </si>
  <si>
    <t xml:space="preserve">locro</t>
  </si>
  <si>
    <t xml:space="preserve">logro</t>
  </si>
  <si>
    <t xml:space="preserve">obtencion</t>
  </si>
  <si>
    <t xml:space="preserve">resultado</t>
  </si>
  <si>
    <t xml:space="preserve">loino</t>
  </si>
  <si>
    <t xml:space="preserve">lolein</t>
  </si>
  <si>
    <t xml:space="preserve">lolo</t>
  </si>
  <si>
    <t xml:space="preserve">adolescente</t>
  </si>
  <si>
    <t xml:space="preserve">lolerio</t>
  </si>
  <si>
    <t xml:space="preserve">longanimidad</t>
  </si>
  <si>
    <t xml:space="preserve">firmeza</t>
  </si>
  <si>
    <t xml:space="preserve">perseverancia</t>
  </si>
  <si>
    <t xml:space="preserve">lonko</t>
  </si>
  <si>
    <t xml:space="preserve">jefe</t>
  </si>
  <si>
    <t xml:space="preserve">cacique</t>
  </si>
  <si>
    <t xml:space="preserve">looking</t>
  </si>
  <si>
    <t xml:space="preserve">pinta</t>
  </si>
  <si>
    <t xml:space="preserve">vestimenta</t>
  </si>
  <si>
    <t xml:space="preserve">lote</t>
  </si>
  <si>
    <t xml:space="preserve">lotera</t>
  </si>
  <si>
    <t xml:space="preserve">encargada</t>
  </si>
  <si>
    <t xml:space="preserve">billetes</t>
  </si>
  <si>
    <t xml:space="preserve">loteria</t>
  </si>
  <si>
    <t xml:space="preserve">lozania</t>
  </si>
  <si>
    <t xml:space="preserve">vivacidad</t>
  </si>
  <si>
    <t xml:space="preserve">vigor</t>
  </si>
  <si>
    <t xml:space="preserve">amenidad</t>
  </si>
  <si>
    <t xml:space="preserve">luca</t>
  </si>
  <si>
    <t xml:space="preserve">mil</t>
  </si>
  <si>
    <t xml:space="preserve">pesos</t>
  </si>
  <si>
    <t xml:space="preserve">lid</t>
  </si>
  <si>
    <t xml:space="preserve">lucimiento</t>
  </si>
  <si>
    <t xml:space="preserve">demostracion</t>
  </si>
  <si>
    <t xml:space="preserve">ostentacion</t>
  </si>
  <si>
    <t xml:space="preserve">alarde</t>
  </si>
  <si>
    <t xml:space="preserve">especulativo</t>
  </si>
  <si>
    <t xml:space="preserve">pingüe</t>
  </si>
  <si>
    <t xml:space="preserve">lucrecia</t>
  </si>
  <si>
    <t xml:space="preserve">ludo</t>
  </si>
  <si>
    <t xml:space="preserve">boato</t>
  </si>
  <si>
    <t xml:space="preserve">grandioso</t>
  </si>
  <si>
    <t xml:space="preserve">opulento</t>
  </si>
  <si>
    <t xml:space="preserve">lujuria</t>
  </si>
  <si>
    <t xml:space="preserve">lascivia</t>
  </si>
  <si>
    <t xml:space="preserve">sensualidad</t>
  </si>
  <si>
    <t xml:space="preserve">voluptuosidad</t>
  </si>
  <si>
    <t xml:space="preserve">luma</t>
  </si>
  <si>
    <t xml:space="preserve">arbol</t>
  </si>
  <si>
    <t xml:space="preserve">chileno</t>
  </si>
  <si>
    <t xml:space="preserve">palo</t>
  </si>
  <si>
    <t xml:space="preserve">policial</t>
  </si>
  <si>
    <t xml:space="preserve">luminoso</t>
  </si>
  <si>
    <t xml:space="preserve">fulgurante</t>
  </si>
  <si>
    <t xml:space="preserve">tersura</t>
  </si>
  <si>
    <t xml:space="preserve">pulimento</t>
  </si>
  <si>
    <t xml:space="preserve">magico</t>
  </si>
  <si>
    <t xml:space="preserve">maquina</t>
  </si>
  <si>
    <t xml:space="preserve">macabeo</t>
  </si>
  <si>
    <t xml:space="preserve">sometido</t>
  </si>
  <si>
    <t xml:space="preserve">macabro</t>
  </si>
  <si>
    <t xml:space="preserve">funebre</t>
  </si>
  <si>
    <t xml:space="preserve">macana</t>
  </si>
  <si>
    <t xml:space="preserve">macha</t>
  </si>
  <si>
    <t xml:space="preserve">machetazo</t>
  </si>
  <si>
    <t xml:space="preserve">machetear</t>
  </si>
  <si>
    <t xml:space="preserve">machetero</t>
  </si>
  <si>
    <t xml:space="preserve">macuco</t>
  </si>
  <si>
    <t xml:space="preserve">madre</t>
  </si>
  <si>
    <t xml:space="preserve">madurez</t>
  </si>
  <si>
    <t xml:space="preserve">sensatez</t>
  </si>
  <si>
    <t xml:space="preserve">maestro</t>
  </si>
  <si>
    <t xml:space="preserve">musico</t>
  </si>
  <si>
    <t xml:space="preserve">ejecutante</t>
  </si>
  <si>
    <t xml:space="preserve">interprete</t>
  </si>
  <si>
    <t xml:space="preserve">magdalena</t>
  </si>
  <si>
    <t xml:space="preserve">bizcocho</t>
  </si>
  <si>
    <t xml:space="preserve">magistral</t>
  </si>
  <si>
    <t xml:space="preserve">moreton</t>
  </si>
  <si>
    <t xml:space="preserve">moler</t>
  </si>
  <si>
    <t xml:space="preserve">apalear</t>
  </si>
  <si>
    <t xml:space="preserve">machacar</t>
  </si>
  <si>
    <t xml:space="preserve">aporrear</t>
  </si>
  <si>
    <t xml:space="preserve">tocado</t>
  </si>
  <si>
    <t xml:space="preserve">majestuoso</t>
  </si>
  <si>
    <t xml:space="preserve">solemne</t>
  </si>
  <si>
    <t xml:space="preserve">senorial</t>
  </si>
  <si>
    <t xml:space="preserve">malandra</t>
  </si>
  <si>
    <t xml:space="preserve">malaria</t>
  </si>
  <si>
    <t xml:space="preserve">cuartana</t>
  </si>
  <si>
    <t xml:space="preserve">maldicion</t>
  </si>
  <si>
    <t xml:space="preserve">anatema</t>
  </si>
  <si>
    <t xml:space="preserve">maleducado</t>
  </si>
  <si>
    <t xml:space="preserve">malcriado</t>
  </si>
  <si>
    <t xml:space="preserve">maletera</t>
  </si>
  <si>
    <t xml:space="preserve">traidora</t>
  </si>
  <si>
    <t xml:space="preserve">maletero</t>
  </si>
  <si>
    <t xml:space="preserve">bandolero</t>
  </si>
  <si>
    <t xml:space="preserve">enojadizo</t>
  </si>
  <si>
    <t xml:space="preserve">irascible</t>
  </si>
  <si>
    <t xml:space="preserve">malicia</t>
  </si>
  <si>
    <t xml:space="preserve">malon</t>
  </si>
  <si>
    <t xml:space="preserve">maltratar</t>
  </si>
  <si>
    <t xml:space="preserve">afender</t>
  </si>
  <si>
    <t xml:space="preserve">maltrato</t>
  </si>
  <si>
    <t xml:space="preserve">malulo</t>
  </si>
  <si>
    <t xml:space="preserve">malvado</t>
  </si>
  <si>
    <t xml:space="preserve">mama</t>
  </si>
  <si>
    <t xml:space="preserve">pechuga</t>
  </si>
  <si>
    <t xml:space="preserve">teta</t>
  </si>
  <si>
    <t xml:space="preserve">mameluco</t>
  </si>
  <si>
    <t xml:space="preserve">overol</t>
  </si>
  <si>
    <t xml:space="preserve">buzo</t>
  </si>
  <si>
    <t xml:space="preserve">mamita</t>
  </si>
  <si>
    <t xml:space="preserve">mamon</t>
  </si>
  <si>
    <t xml:space="preserve">pollerudo</t>
  </si>
  <si>
    <t xml:space="preserve">mamurri</t>
  </si>
  <si>
    <t xml:space="preserve">mamacita</t>
  </si>
  <si>
    <t xml:space="preserve">manaco</t>
  </si>
  <si>
    <t xml:space="preserve">mancha</t>
  </si>
  <si>
    <t xml:space="preserve">manco</t>
  </si>
  <si>
    <t xml:space="preserve">sunco</t>
  </si>
  <si>
    <t xml:space="preserve">mancomunion</t>
  </si>
  <si>
    <t xml:space="preserve">manda</t>
  </si>
  <si>
    <t xml:space="preserve">ordenar</t>
  </si>
  <si>
    <t xml:space="preserve">mandatar</t>
  </si>
  <si>
    <t xml:space="preserve">mandinga</t>
  </si>
  <si>
    <t xml:space="preserve">manejar</t>
  </si>
  <si>
    <t xml:space="preserve">manejo</t>
  </si>
  <si>
    <t xml:space="preserve">treta</t>
  </si>
  <si>
    <t xml:space="preserve">jugarreta</t>
  </si>
  <si>
    <t xml:space="preserve">ardid</t>
  </si>
  <si>
    <t xml:space="preserve">manera</t>
  </si>
  <si>
    <t xml:space="preserve">modo</t>
  </si>
  <si>
    <t xml:space="preserve">metodo</t>
  </si>
  <si>
    <t xml:space="preserve">manguera</t>
  </si>
  <si>
    <t xml:space="preserve">manga</t>
  </si>
  <si>
    <t xml:space="preserve">rabia</t>
  </si>
  <si>
    <t xml:space="preserve">manicure</t>
  </si>
  <si>
    <t xml:space="preserve">revelacion</t>
  </si>
  <si>
    <t xml:space="preserve">publicacion</t>
  </si>
  <si>
    <t xml:space="preserve">revelar</t>
  </si>
  <si>
    <t xml:space="preserve">maniqui</t>
  </si>
  <si>
    <t xml:space="preserve">armazon</t>
  </si>
  <si>
    <t xml:space="preserve">mano</t>
  </si>
  <si>
    <t xml:space="preserve">auxilio</t>
  </si>
  <si>
    <t xml:space="preserve">pintura</t>
  </si>
  <si>
    <t xml:space="preserve">recubrimiento</t>
  </si>
  <si>
    <t xml:space="preserve">manopla</t>
  </si>
  <si>
    <t xml:space="preserve">manosear</t>
  </si>
  <si>
    <t xml:space="preserve">ajar</t>
  </si>
  <si>
    <t xml:space="preserve">usar</t>
  </si>
  <si>
    <t xml:space="preserve">deslucir</t>
  </si>
  <si>
    <t xml:space="preserve">manir</t>
  </si>
  <si>
    <t xml:space="preserve">mansaca</t>
  </si>
  <si>
    <t xml:space="preserve">mantener</t>
  </si>
  <si>
    <t xml:space="preserve">sustentar</t>
  </si>
  <si>
    <t xml:space="preserve">alimentar</t>
  </si>
  <si>
    <t xml:space="preserve">nutrir</t>
  </si>
  <si>
    <t xml:space="preserve">amparar</t>
  </si>
  <si>
    <t xml:space="preserve">mantequilla</t>
  </si>
  <si>
    <t xml:space="preserve">gordura</t>
  </si>
  <si>
    <t xml:space="preserve">manubrio</t>
  </si>
  <si>
    <t xml:space="preserve">volante</t>
  </si>
  <si>
    <t xml:space="preserve">persona</t>
  </si>
  <si>
    <t xml:space="preserve">maoma</t>
  </si>
  <si>
    <t xml:space="preserve">mapudungun</t>
  </si>
  <si>
    <t xml:space="preserve">maqui</t>
  </si>
  <si>
    <t xml:space="preserve">maquinilla</t>
  </si>
  <si>
    <t xml:space="preserve">maraca</t>
  </si>
  <si>
    <t xml:space="preserve">maraco</t>
  </si>
  <si>
    <t xml:space="preserve">traicionero</t>
  </si>
  <si>
    <t xml:space="preserve">aspereza</t>
  </si>
  <si>
    <t xml:space="preserve">maleza</t>
  </si>
  <si>
    <t xml:space="preserve">fragosidad</t>
  </si>
  <si>
    <t xml:space="preserve">espesura</t>
  </si>
  <si>
    <t xml:space="preserve">maravilla</t>
  </si>
  <si>
    <t xml:space="preserve">fenomeno</t>
  </si>
  <si>
    <t xml:space="preserve">milagro</t>
  </si>
  <si>
    <t xml:space="preserve">prodigio</t>
  </si>
  <si>
    <t xml:space="preserve">chocante</t>
  </si>
  <si>
    <t xml:space="preserve">pasmoso</t>
  </si>
  <si>
    <t xml:space="preserve">mareado</t>
  </si>
  <si>
    <t xml:space="preserve">atontado</t>
  </si>
  <si>
    <t xml:space="preserve">descompuesto</t>
  </si>
  <si>
    <t xml:space="preserve">marginalidad</t>
  </si>
  <si>
    <t xml:space="preserve">pobreza</t>
  </si>
  <si>
    <t xml:space="preserve">maricon</t>
  </si>
  <si>
    <t xml:space="preserve">marihuanero</t>
  </si>
  <si>
    <t xml:space="preserve">mariposa</t>
  </si>
  <si>
    <t xml:space="preserve">lamparilla</t>
  </si>
  <si>
    <t xml:space="preserve">amanerado</t>
  </si>
  <si>
    <t xml:space="preserve">marketeo</t>
  </si>
  <si>
    <t xml:space="preserve">marketero</t>
  </si>
  <si>
    <t xml:space="preserve">martillo</t>
  </si>
  <si>
    <t xml:space="preserve">templador</t>
  </si>
  <si>
    <t xml:space="preserve">masacre</t>
  </si>
  <si>
    <t xml:space="preserve">asesinatos</t>
  </si>
  <si>
    <t xml:space="preserve">mascada</t>
  </si>
  <si>
    <t xml:space="preserve">amuleto</t>
  </si>
  <si>
    <t xml:space="preserve">masturbarse</t>
  </si>
  <si>
    <t xml:space="preserve">autoestimulacion</t>
  </si>
  <si>
    <t xml:space="preserve">matamoros</t>
  </si>
  <si>
    <t xml:space="preserve">mortandad</t>
  </si>
  <si>
    <t xml:space="preserve">degolladero</t>
  </si>
  <si>
    <t xml:space="preserve">matapasiones</t>
  </si>
  <si>
    <t xml:space="preserve">matar</t>
  </si>
  <si>
    <t xml:space="preserve">eliminar</t>
  </si>
  <si>
    <t xml:space="preserve">liquidar</t>
  </si>
  <si>
    <t xml:space="preserve">mate</t>
  </si>
  <si>
    <t xml:space="preserve">material</t>
  </si>
  <si>
    <t xml:space="preserve">ingrediente</t>
  </si>
  <si>
    <t xml:space="preserve">componente</t>
  </si>
  <si>
    <t xml:space="preserve">base</t>
  </si>
  <si>
    <t xml:space="preserve">matinal</t>
  </si>
  <si>
    <t xml:space="preserve">tempranero</t>
  </si>
  <si>
    <t xml:space="preserve">mananero</t>
  </si>
  <si>
    <t xml:space="preserve">curro</t>
  </si>
  <si>
    <t xml:space="preserve">matonaje</t>
  </si>
  <si>
    <t xml:space="preserve">maximo</t>
  </si>
  <si>
    <t xml:space="preserve">tope</t>
  </si>
  <si>
    <t xml:space="preserve">maximum</t>
  </si>
  <si>
    <t xml:space="preserve">veterano</t>
  </si>
  <si>
    <t xml:space="preserve">longevo</t>
  </si>
  <si>
    <t xml:space="preserve">metodo</t>
  </si>
  <si>
    <t xml:space="preserve">mecha</t>
  </si>
  <si>
    <t xml:space="preserve">cabello</t>
  </si>
  <si>
    <t xml:space="preserve">pelo</t>
  </si>
  <si>
    <t xml:space="preserve">mechon</t>
  </si>
  <si>
    <t xml:space="preserve">mechonear</t>
  </si>
  <si>
    <t xml:space="preserve">calceta</t>
  </si>
  <si>
    <t xml:space="preserve">mediagua</t>
  </si>
  <si>
    <t xml:space="preserve">vivienda</t>
  </si>
  <si>
    <t xml:space="preserve">social</t>
  </si>
  <si>
    <t xml:space="preserve">medicina</t>
  </si>
  <si>
    <t xml:space="preserve">medicamento</t>
  </si>
  <si>
    <t xml:space="preserve">remedio</t>
  </si>
  <si>
    <t xml:space="preserve">medrar</t>
  </si>
  <si>
    <t xml:space="preserve">ascender</t>
  </si>
  <si>
    <t xml:space="preserve">mejora</t>
  </si>
  <si>
    <t xml:space="preserve">mejoria</t>
  </si>
  <si>
    <t xml:space="preserve">progreso</t>
  </si>
  <si>
    <t xml:space="preserve">mejorar</t>
  </si>
  <si>
    <t xml:space="preserve">despejar</t>
  </si>
  <si>
    <t xml:space="preserve">depurar</t>
  </si>
  <si>
    <t xml:space="preserve">melancolia</t>
  </si>
  <si>
    <t xml:space="preserve">nostalgia</t>
  </si>
  <si>
    <t xml:space="preserve">anoranza</t>
  </si>
  <si>
    <t xml:space="preserve">desilusionado</t>
  </si>
  <si>
    <t xml:space="preserve">melodia</t>
  </si>
  <si>
    <t xml:space="preserve">musica</t>
  </si>
  <si>
    <t xml:space="preserve">melon</t>
  </si>
  <si>
    <t xml:space="preserve">resumen</t>
  </si>
  <si>
    <t xml:space="preserve">mendicante</t>
  </si>
  <si>
    <t xml:space="preserve">mendrugo</t>
  </si>
  <si>
    <t xml:space="preserve">corrusco</t>
  </si>
  <si>
    <t xml:space="preserve">regojo</t>
  </si>
  <si>
    <t xml:space="preserve">menso</t>
  </si>
  <si>
    <t xml:space="preserve">menton</t>
  </si>
  <si>
    <t xml:space="preserve">barbilla</t>
  </si>
  <si>
    <t xml:space="preserve">mente</t>
  </si>
  <si>
    <t xml:space="preserve">cerebro</t>
  </si>
  <si>
    <t xml:space="preserve">imaginacion</t>
  </si>
  <si>
    <t xml:space="preserve">disimulo</t>
  </si>
  <si>
    <t xml:space="preserve">mercado</t>
  </si>
  <si>
    <t xml:space="preserve">feria</t>
  </si>
  <si>
    <t xml:space="preserve">agora</t>
  </si>
  <si>
    <t xml:space="preserve">lonja</t>
  </si>
  <si>
    <t xml:space="preserve">emporio</t>
  </si>
  <si>
    <t xml:space="preserve">acreedor</t>
  </si>
  <si>
    <t xml:space="preserve">benemerito</t>
  </si>
  <si>
    <t xml:space="preserve">meritorio</t>
  </si>
  <si>
    <t xml:space="preserve">laudable</t>
  </si>
  <si>
    <t xml:space="preserve">merito</t>
  </si>
  <si>
    <t xml:space="preserve">derecho</t>
  </si>
  <si>
    <t xml:space="preserve">mermelada</t>
  </si>
  <si>
    <t xml:space="preserve">confitura</t>
  </si>
  <si>
    <t xml:space="preserve">mes</t>
  </si>
  <si>
    <t xml:space="preserve">regla</t>
  </si>
  <si>
    <t xml:space="preserve">mesa</t>
  </si>
  <si>
    <t xml:space="preserve">altar</t>
  </si>
  <si>
    <t xml:space="preserve">metal</t>
  </si>
  <si>
    <t xml:space="preserve">mineral</t>
  </si>
  <si>
    <t xml:space="preserve">azofar</t>
  </si>
  <si>
    <t xml:space="preserve">metalero</t>
  </si>
  <si>
    <t xml:space="preserve">metete</t>
  </si>
  <si>
    <t xml:space="preserve">metiche</t>
  </si>
  <si>
    <t xml:space="preserve">entrometido</t>
  </si>
  <si>
    <t xml:space="preserve">metrobus</t>
  </si>
  <si>
    <t xml:space="preserve">mistico</t>
  </si>
  <si>
    <t xml:space="preserve">miedo</t>
  </si>
  <si>
    <t xml:space="preserve">miedoso</t>
  </si>
  <si>
    <t xml:space="preserve">pusilanime</t>
  </si>
  <si>
    <t xml:space="preserve">asustadizo</t>
  </si>
  <si>
    <t xml:space="preserve">miel</t>
  </si>
  <si>
    <t xml:space="preserve">melaza</t>
  </si>
  <si>
    <t xml:space="preserve">meladura</t>
  </si>
  <si>
    <t xml:space="preserve">meloja</t>
  </si>
  <si>
    <t xml:space="preserve">defecacion</t>
  </si>
  <si>
    <t xml:space="preserve">excrecion</t>
  </si>
  <si>
    <t xml:space="preserve">mija</t>
  </si>
  <si>
    <t xml:space="preserve">bella</t>
  </si>
  <si>
    <t xml:space="preserve">bonita</t>
  </si>
  <si>
    <t xml:space="preserve">mijo</t>
  </si>
  <si>
    <t xml:space="preserve">presentalla</t>
  </si>
  <si>
    <t xml:space="preserve">millonario</t>
  </si>
  <si>
    <t xml:space="preserve">ricacho</t>
  </si>
  <si>
    <t xml:space="preserve">recato</t>
  </si>
  <si>
    <t xml:space="preserve">cuidado</t>
  </si>
  <si>
    <t xml:space="preserve">mirista</t>
  </si>
  <si>
    <t xml:space="preserve">miscelaneo</t>
  </si>
  <si>
    <t xml:space="preserve">compuesto</t>
  </si>
  <si>
    <t xml:space="preserve">miserable</t>
  </si>
  <si>
    <t xml:space="preserve">ronoso</t>
  </si>
  <si>
    <t xml:space="preserve">mezquino</t>
  </si>
  <si>
    <t xml:space="preserve">cicatero</t>
  </si>
  <si>
    <t xml:space="preserve">mezquindad</t>
  </si>
  <si>
    <t xml:space="preserve">cicateria</t>
  </si>
  <si>
    <t xml:space="preserve">misero</t>
  </si>
  <si>
    <t xml:space="preserve">misterioso</t>
  </si>
  <si>
    <t xml:space="preserve">secreto</t>
  </si>
  <si>
    <t xml:space="preserve">indescifrable</t>
  </si>
  <si>
    <t xml:space="preserve">ininteligible</t>
  </si>
  <si>
    <t xml:space="preserve">fosforo</t>
  </si>
  <si>
    <t xml:space="preserve">complejo</t>
  </si>
  <si>
    <t xml:space="preserve">mocha</t>
  </si>
  <si>
    <t xml:space="preserve">mocho</t>
  </si>
  <si>
    <t xml:space="preserve">moco</t>
  </si>
  <si>
    <t xml:space="preserve">mucosidad</t>
  </si>
  <si>
    <t xml:space="preserve">mocoso</t>
  </si>
  <si>
    <t xml:space="preserve">modelar</t>
  </si>
  <si>
    <t xml:space="preserve">crear</t>
  </si>
  <si>
    <t xml:space="preserve">modesto</t>
  </si>
  <si>
    <t xml:space="preserve">moho</t>
  </si>
  <si>
    <t xml:space="preserve">orin</t>
  </si>
  <si>
    <t xml:space="preserve">verdin</t>
  </si>
  <si>
    <t xml:space="preserve">cardenillo</t>
  </si>
  <si>
    <t xml:space="preserve">pavonado</t>
  </si>
  <si>
    <t xml:space="preserve">mohoso</t>
  </si>
  <si>
    <t xml:space="preserve">herrumbroso</t>
  </si>
  <si>
    <t xml:space="preserve">ruginoso</t>
  </si>
  <si>
    <t xml:space="preserve">oriniento</t>
  </si>
  <si>
    <t xml:space="preserve">estropeado</t>
  </si>
  <si>
    <t xml:space="preserve">molde</t>
  </si>
  <si>
    <t xml:space="preserve">troquel</t>
  </si>
  <si>
    <t xml:space="preserve">pieza</t>
  </si>
  <si>
    <t xml:space="preserve">horma</t>
  </si>
  <si>
    <t xml:space="preserve">cuno</t>
  </si>
  <si>
    <t xml:space="preserve">mortificar</t>
  </si>
  <si>
    <t xml:space="preserve">vejacion</t>
  </si>
  <si>
    <t xml:space="preserve">perjudicial</t>
  </si>
  <si>
    <t xml:space="preserve">molestoso</t>
  </si>
  <si>
    <t xml:space="preserve">molido</t>
  </si>
  <si>
    <t xml:space="preserve">candaso</t>
  </si>
  <si>
    <t xml:space="preserve">molino</t>
  </si>
  <si>
    <t xml:space="preserve">trapiche</t>
  </si>
  <si>
    <t xml:space="preserve">molinejo</t>
  </si>
  <si>
    <t xml:space="preserve">segundo</t>
  </si>
  <si>
    <t xml:space="preserve">momio</t>
  </si>
  <si>
    <t xml:space="preserve">mona</t>
  </si>
  <si>
    <t xml:space="preserve">embriaguez</t>
  </si>
  <si>
    <t xml:space="preserve">resaca</t>
  </si>
  <si>
    <t xml:space="preserve">money</t>
  </si>
  <si>
    <t xml:space="preserve">moni</t>
  </si>
  <si>
    <t xml:space="preserve">mongo</t>
  </si>
  <si>
    <t xml:space="preserve">monito</t>
  </si>
  <si>
    <t xml:space="preserve">monja</t>
  </si>
  <si>
    <t xml:space="preserve">hermana</t>
  </si>
  <si>
    <t xml:space="preserve">sor</t>
  </si>
  <si>
    <t xml:space="preserve">profesa</t>
  </si>
  <si>
    <t xml:space="preserve">pulido</t>
  </si>
  <si>
    <t xml:space="preserve">monotono</t>
  </si>
  <si>
    <t xml:space="preserve">regular</t>
  </si>
  <si>
    <t xml:space="preserve">invariable</t>
  </si>
  <si>
    <t xml:space="preserve">periodico</t>
  </si>
  <si>
    <t xml:space="preserve">semejante</t>
  </si>
  <si>
    <t xml:space="preserve">monstruito</t>
  </si>
  <si>
    <t xml:space="preserve">montana</t>
  </si>
  <si>
    <t xml:space="preserve">cadena</t>
  </si>
  <si>
    <t xml:space="preserve">cordillera</t>
  </si>
  <si>
    <t xml:space="preserve">montepiado</t>
  </si>
  <si>
    <t xml:space="preserve">morado</t>
  </si>
  <si>
    <t xml:space="preserve">cardeno</t>
  </si>
  <si>
    <t xml:space="preserve">amoratado</t>
  </si>
  <si>
    <t xml:space="preserve">purpureo</t>
  </si>
  <si>
    <t xml:space="preserve">azulado</t>
  </si>
  <si>
    <t xml:space="preserve">etica</t>
  </si>
  <si>
    <t xml:space="preserve">filosofia</t>
  </si>
  <si>
    <t xml:space="preserve">albedrio</t>
  </si>
  <si>
    <t xml:space="preserve">morbido</t>
  </si>
  <si>
    <t xml:space="preserve">enfermizo</t>
  </si>
  <si>
    <t xml:space="preserve">patologico</t>
  </si>
  <si>
    <t xml:space="preserve">morboso</t>
  </si>
  <si>
    <t xml:space="preserve">doliente</t>
  </si>
  <si>
    <t xml:space="preserve">perturbado</t>
  </si>
  <si>
    <t xml:space="preserve">mordacidad</t>
  </si>
  <si>
    <t xml:space="preserve">acritud</t>
  </si>
  <si>
    <t xml:space="preserve">ironia</t>
  </si>
  <si>
    <t xml:space="preserve">causticidad</t>
  </si>
  <si>
    <t xml:space="preserve">sarcasmo</t>
  </si>
  <si>
    <t xml:space="preserve">mordaz</t>
  </si>
  <si>
    <t xml:space="preserve">satirico</t>
  </si>
  <si>
    <t xml:space="preserve">morenada</t>
  </si>
  <si>
    <t xml:space="preserve">morgue</t>
  </si>
  <si>
    <t xml:space="preserve">ser</t>
  </si>
  <si>
    <t xml:space="preserve">individuo</t>
  </si>
  <si>
    <t xml:space="preserve">mortalidad</t>
  </si>
  <si>
    <t xml:space="preserve">perjuicio</t>
  </si>
  <si>
    <t xml:space="preserve">penitencia</t>
  </si>
  <si>
    <t xml:space="preserve">mosquito</t>
  </si>
  <si>
    <t xml:space="preserve">mote</t>
  </si>
  <si>
    <t xml:space="preserve">motor</t>
  </si>
  <si>
    <t xml:space="preserve">maquina</t>
  </si>
  <si>
    <t xml:space="preserve">maquinaria</t>
  </si>
  <si>
    <t xml:space="preserve">impulsor</t>
  </si>
  <si>
    <t xml:space="preserve">motudo</t>
  </si>
  <si>
    <t xml:space="preserve">mover</t>
  </si>
  <si>
    <t xml:space="preserve">movida</t>
  </si>
  <si>
    <t xml:space="preserve">movilidad</t>
  </si>
  <si>
    <t xml:space="preserve">mueca</t>
  </si>
  <si>
    <t xml:space="preserve">muzarana</t>
  </si>
  <si>
    <t xml:space="preserve">musica</t>
  </si>
  <si>
    <t xml:space="preserve">melodia</t>
  </si>
  <si>
    <t xml:space="preserve">ritmo</t>
  </si>
  <si>
    <t xml:space="preserve">secrecion</t>
  </si>
  <si>
    <t xml:space="preserve">moquillo</t>
  </si>
  <si>
    <t xml:space="preserve">gargajo</t>
  </si>
  <si>
    <t xml:space="preserve">muda</t>
  </si>
  <si>
    <t xml:space="preserve">cambio</t>
  </si>
  <si>
    <t xml:space="preserve">ropa</t>
  </si>
  <si>
    <t xml:space="preserve">mudai</t>
  </si>
  <si>
    <t xml:space="preserve">muday</t>
  </si>
  <si>
    <t xml:space="preserve">mudar</t>
  </si>
  <si>
    <t xml:space="preserve">cambiar</t>
  </si>
  <si>
    <t xml:space="preserve">panos</t>
  </si>
  <si>
    <t xml:space="preserve">mueca</t>
  </si>
  <si>
    <t xml:space="preserve">contorsion</t>
  </si>
  <si>
    <t xml:space="preserve">visaje</t>
  </si>
  <si>
    <t xml:space="preserve">mimica</t>
  </si>
  <si>
    <t xml:space="preserve">aspaviento</t>
  </si>
  <si>
    <t xml:space="preserve">homicidio</t>
  </si>
  <si>
    <t xml:space="preserve">mugre</t>
  </si>
  <si>
    <t xml:space="preserve">grasa</t>
  </si>
  <si>
    <t xml:space="preserve">pringue</t>
  </si>
  <si>
    <t xml:space="preserve">inmundicia</t>
  </si>
  <si>
    <t xml:space="preserve">madama</t>
  </si>
  <si>
    <t xml:space="preserve">matrona</t>
  </si>
  <si>
    <t xml:space="preserve">companera</t>
  </si>
  <si>
    <t xml:space="preserve">mulero</t>
  </si>
  <si>
    <t xml:space="preserve">muleta</t>
  </si>
  <si>
    <t xml:space="preserve">sustentaculo</t>
  </si>
  <si>
    <t xml:space="preserve">multa</t>
  </si>
  <si>
    <t xml:space="preserve">recargo</t>
  </si>
  <si>
    <t xml:space="preserve">multicancha</t>
  </si>
  <si>
    <t xml:space="preserve">mundo</t>
  </si>
  <si>
    <t xml:space="preserve">globo</t>
  </si>
  <si>
    <t xml:space="preserve">terraqueo</t>
  </si>
  <si>
    <t xml:space="preserve">munequear</t>
  </si>
  <si>
    <t xml:space="preserve">musculoso</t>
  </si>
  <si>
    <t xml:space="preserve">robusto</t>
  </si>
  <si>
    <t xml:space="preserve">musculado</t>
  </si>
  <si>
    <t xml:space="preserve">forzudo</t>
  </si>
  <si>
    <t xml:space="preserve">museo</t>
  </si>
  <si>
    <t xml:space="preserve">coleccion</t>
  </si>
  <si>
    <t xml:space="preserve">galeria</t>
  </si>
  <si>
    <t xml:space="preserve">armeria</t>
  </si>
  <si>
    <t xml:space="preserve">pinacoteca</t>
  </si>
  <si>
    <t xml:space="preserve">mutacion</t>
  </si>
  <si>
    <t xml:space="preserve">mutilar</t>
  </si>
  <si>
    <t xml:space="preserve">truncar</t>
  </si>
  <si>
    <t xml:space="preserve">nalca</t>
  </si>
  <si>
    <t xml:space="preserve">uno</t>
  </si>
  <si>
    <t xml:space="preserve">narcotico</t>
  </si>
  <si>
    <t xml:space="preserve">estupefaciente</t>
  </si>
  <si>
    <t xml:space="preserve">soporifero</t>
  </si>
  <si>
    <t xml:space="preserve">hipnotico</t>
  </si>
  <si>
    <t xml:space="preserve">dormitivo</t>
  </si>
  <si>
    <t xml:space="preserve">naturaleza</t>
  </si>
  <si>
    <t xml:space="preserve">aborigen</t>
  </si>
  <si>
    <t xml:space="preserve">indole</t>
  </si>
  <si>
    <t xml:space="preserve">tipo</t>
  </si>
  <si>
    <t xml:space="preserve">genero</t>
  </si>
  <si>
    <t xml:space="preserve">naturalidad</t>
  </si>
  <si>
    <t xml:space="preserve">franqueza</t>
  </si>
  <si>
    <t xml:space="preserve">espontaneidad</t>
  </si>
  <si>
    <t xml:space="preserve">pureza</t>
  </si>
  <si>
    <t xml:space="preserve">realidad</t>
  </si>
  <si>
    <t xml:space="preserve">puerco</t>
  </si>
  <si>
    <t xml:space="preserve">nauseoso</t>
  </si>
  <si>
    <t xml:space="preserve">navidad</t>
  </si>
  <si>
    <t xml:space="preserve">natal</t>
  </si>
  <si>
    <t xml:space="preserve">necesitar</t>
  </si>
  <si>
    <t xml:space="preserve">faltar</t>
  </si>
  <si>
    <t xml:space="preserve">escasear</t>
  </si>
  <si>
    <t xml:space="preserve">requerir</t>
  </si>
  <si>
    <t xml:space="preserve">apatia</t>
  </si>
  <si>
    <t xml:space="preserve">desgana</t>
  </si>
  <si>
    <t xml:space="preserve">indolencia</t>
  </si>
  <si>
    <t xml:space="preserve">negro</t>
  </si>
  <si>
    <t xml:space="preserve">endrino</t>
  </si>
  <si>
    <t xml:space="preserve">nene</t>
  </si>
  <si>
    <t xml:space="preserve">rorro</t>
  </si>
  <si>
    <t xml:space="preserve">bebe</t>
  </si>
  <si>
    <t xml:space="preserve">chiquitin</t>
  </si>
  <si>
    <t xml:space="preserve">nerd</t>
  </si>
  <si>
    <t xml:space="preserve">neurotico</t>
  </si>
  <si>
    <t xml:space="preserve">neurastenico</t>
  </si>
  <si>
    <t xml:space="preserve">nevera</t>
  </si>
  <si>
    <t xml:space="preserve">fresquera</t>
  </si>
  <si>
    <t xml:space="preserve">heladera</t>
  </si>
  <si>
    <t xml:space="preserve">nieve</t>
  </si>
  <si>
    <t xml:space="preserve">cellisca</t>
  </si>
  <si>
    <t xml:space="preserve">nevada</t>
  </si>
  <si>
    <t xml:space="preserve">copos</t>
  </si>
  <si>
    <t xml:space="preserve">noble</t>
  </si>
  <si>
    <t xml:space="preserve">aristocrata</t>
  </si>
  <si>
    <t xml:space="preserve">hidalgo</t>
  </si>
  <si>
    <t xml:space="preserve">procer</t>
  </si>
  <si>
    <t xml:space="preserve">nocaut</t>
  </si>
  <si>
    <t xml:space="preserve">nochero</t>
  </si>
  <si>
    <t xml:space="preserve">nomas</t>
  </si>
  <si>
    <t xml:space="preserve">nombradia</t>
  </si>
  <si>
    <t xml:space="preserve">membrete</t>
  </si>
  <si>
    <t xml:space="preserve">apelativo</t>
  </si>
  <si>
    <t xml:space="preserve">noticias</t>
  </si>
  <si>
    <t xml:space="preserve">nociones</t>
  </si>
  <si>
    <t xml:space="preserve">novio</t>
  </si>
  <si>
    <t xml:space="preserve">pretendiente</t>
  </si>
  <si>
    <t xml:space="preserve">nublado</t>
  </si>
  <si>
    <t xml:space="preserve">velado</t>
  </si>
  <si>
    <t xml:space="preserve">anubarrado</t>
  </si>
  <si>
    <t xml:space="preserve">encapotado</t>
  </si>
  <si>
    <t xml:space="preserve">nudo</t>
  </si>
  <si>
    <t xml:space="preserve">enmudecimiento</t>
  </si>
  <si>
    <t xml:space="preserve">vinculo</t>
  </si>
  <si>
    <t xml:space="preserve">nato</t>
  </si>
  <si>
    <t xml:space="preserve">neque</t>
  </si>
  <si>
    <t xml:space="preserve">nurdo</t>
  </si>
  <si>
    <t xml:space="preserve">descordinado</t>
  </si>
  <si>
    <t xml:space="preserve">obedecer</t>
  </si>
  <si>
    <t xml:space="preserve">acatar</t>
  </si>
  <si>
    <t xml:space="preserve">cumplir</t>
  </si>
  <si>
    <t xml:space="preserve">respetar</t>
  </si>
  <si>
    <t xml:space="preserve">adherirse</t>
  </si>
  <si>
    <t xml:space="preserve">obesidad</t>
  </si>
  <si>
    <t xml:space="preserve">adiposidad</t>
  </si>
  <si>
    <t xml:space="preserve">indecente</t>
  </si>
  <si>
    <t xml:space="preserve">obsequio</t>
  </si>
  <si>
    <t xml:space="preserve">donativo</t>
  </si>
  <si>
    <t xml:space="preserve">ofrenda</t>
  </si>
  <si>
    <t xml:space="preserve">legado</t>
  </si>
  <si>
    <t xml:space="preserve">obsesion</t>
  </si>
  <si>
    <t xml:space="preserve">ofuscacion</t>
  </si>
  <si>
    <t xml:space="preserve">obsesionante</t>
  </si>
  <si>
    <t xml:space="preserve">obsoleto</t>
  </si>
  <si>
    <t xml:space="preserve">desusado</t>
  </si>
  <si>
    <t xml:space="preserve">obstinacion</t>
  </si>
  <si>
    <t xml:space="preserve">tozudez</t>
  </si>
  <si>
    <t xml:space="preserve">pertinacia</t>
  </si>
  <si>
    <t xml:space="preserve">contumacia</t>
  </si>
  <si>
    <t xml:space="preserve">testarudez</t>
  </si>
  <si>
    <t xml:space="preserve">tozudo</t>
  </si>
  <si>
    <t xml:space="preserve">obtuso</t>
  </si>
  <si>
    <t xml:space="preserve">despuntado</t>
  </si>
  <si>
    <t xml:space="preserve">boto</t>
  </si>
  <si>
    <t xml:space="preserve">ocasion</t>
  </si>
  <si>
    <t xml:space="preserve">obscurecer</t>
  </si>
  <si>
    <t xml:space="preserve">puesta</t>
  </si>
  <si>
    <t xml:space="preserve">ocupado</t>
  </si>
  <si>
    <t xml:space="preserve">atareado</t>
  </si>
  <si>
    <t xml:space="preserve">animadversion</t>
  </si>
  <si>
    <t xml:space="preserve">ofensivo</t>
  </si>
  <si>
    <t xml:space="preserve">oficina</t>
  </si>
  <si>
    <t xml:space="preserve">bufete</t>
  </si>
  <si>
    <t xml:space="preserve">estudio</t>
  </si>
  <si>
    <t xml:space="preserve">escritorio</t>
  </si>
  <si>
    <t xml:space="preserve">notaria</t>
  </si>
  <si>
    <t xml:space="preserve">ofrecerse</t>
  </si>
  <si>
    <t xml:space="preserve">prestarse</t>
  </si>
  <si>
    <t xml:space="preserve">traslucirse</t>
  </si>
  <si>
    <t xml:space="preserve">okey</t>
  </si>
  <si>
    <t xml:space="preserve">ok</t>
  </si>
  <si>
    <t xml:space="preserve">olla</t>
  </si>
  <si>
    <t xml:space="preserve">pote</t>
  </si>
  <si>
    <t xml:space="preserve">tartera</t>
  </si>
  <si>
    <t xml:space="preserve">puchero</t>
  </si>
  <si>
    <t xml:space="preserve">onda</t>
  </si>
  <si>
    <t xml:space="preserve">actitud</t>
  </si>
  <si>
    <t xml:space="preserve">onofre</t>
  </si>
  <si>
    <t xml:space="preserve">o</t>
  </si>
  <si>
    <t xml:space="preserve">opcion</t>
  </si>
  <si>
    <t xml:space="preserve">alternativa</t>
  </si>
  <si>
    <t xml:space="preserve">eleccion</t>
  </si>
  <si>
    <t xml:space="preserve">opinion</t>
  </si>
  <si>
    <t xml:space="preserve">parecer</t>
  </si>
  <si>
    <t xml:space="preserve">pertinencia</t>
  </si>
  <si>
    <t xml:space="preserve">congruencia</t>
  </si>
  <si>
    <t xml:space="preserve">puntualidad</t>
  </si>
  <si>
    <t xml:space="preserve">opresion</t>
  </si>
  <si>
    <t xml:space="preserve">asfixia</t>
  </si>
  <si>
    <t xml:space="preserve">oprimir</t>
  </si>
  <si>
    <t xml:space="preserve">presionar</t>
  </si>
  <si>
    <t xml:space="preserve">pulsar</t>
  </si>
  <si>
    <t xml:space="preserve">optimista</t>
  </si>
  <si>
    <t xml:space="preserve">credulo</t>
  </si>
  <si>
    <t xml:space="preserve">exuberancia</t>
  </si>
  <si>
    <t xml:space="preserve">superabundancia</t>
  </si>
  <si>
    <t xml:space="preserve">demasia</t>
  </si>
  <si>
    <t xml:space="preserve">pleno</t>
  </si>
  <si>
    <t xml:space="preserve">desbordante</t>
  </si>
  <si>
    <t xml:space="preserve">prodigo</t>
  </si>
  <si>
    <t xml:space="preserve">estructurado</t>
  </si>
  <si>
    <t xml:space="preserve">sistematizado</t>
  </si>
  <si>
    <t xml:space="preserve">meticuloso</t>
  </si>
  <si>
    <t xml:space="preserve">ordenador</t>
  </si>
  <si>
    <t xml:space="preserve">ordenadora</t>
  </si>
  <si>
    <t xml:space="preserve">reformador</t>
  </si>
  <si>
    <t xml:space="preserve">instaurador</t>
  </si>
  <si>
    <t xml:space="preserve">creador</t>
  </si>
  <si>
    <t xml:space="preserve">orgasmo</t>
  </si>
  <si>
    <t xml:space="preserve">climax</t>
  </si>
  <si>
    <t xml:space="preserve">orina</t>
  </si>
  <si>
    <t xml:space="preserve">meados</t>
  </si>
  <si>
    <t xml:space="preserve">miccion</t>
  </si>
  <si>
    <t xml:space="preserve">oro</t>
  </si>
  <si>
    <t xml:space="preserve">orquesta</t>
  </si>
  <si>
    <t xml:space="preserve">maestros</t>
  </si>
  <si>
    <t xml:space="preserve">profesores</t>
  </si>
  <si>
    <t xml:space="preserve">ejecutantes</t>
  </si>
  <si>
    <t xml:space="preserve">orto</t>
  </si>
  <si>
    <t xml:space="preserve">osobuco</t>
  </si>
  <si>
    <t xml:space="preserve">vitor</t>
  </si>
  <si>
    <t xml:space="preserve">loa</t>
  </si>
  <si>
    <t xml:space="preserve">vivas</t>
  </si>
  <si>
    <t xml:space="preserve">overo</t>
  </si>
  <si>
    <t xml:space="preserve">pelaje</t>
  </si>
  <si>
    <t xml:space="preserve">vacuno</t>
  </si>
  <si>
    <t xml:space="preserve">moteado</t>
  </si>
  <si>
    <t xml:space="preserve">ovoide</t>
  </si>
  <si>
    <t xml:space="preserve">oxidado</t>
  </si>
  <si>
    <t xml:space="preserve">pajaro</t>
  </si>
  <si>
    <t xml:space="preserve">panico</t>
  </si>
  <si>
    <t xml:space="preserve">panuelo</t>
  </si>
  <si>
    <t xml:space="preserve">lienzo</t>
  </si>
  <si>
    <t xml:space="preserve">sonador</t>
  </si>
  <si>
    <t xml:space="preserve">trapo</t>
  </si>
  <si>
    <t xml:space="preserve">pacateria</t>
  </si>
  <si>
    <t xml:space="preserve">timidez</t>
  </si>
  <si>
    <t xml:space="preserve">pacha</t>
  </si>
  <si>
    <t xml:space="preserve">pachamama</t>
  </si>
  <si>
    <t xml:space="preserve">tierra</t>
  </si>
  <si>
    <t xml:space="preserve">paciencia</t>
  </si>
  <si>
    <t xml:space="preserve">estoicismo</t>
  </si>
  <si>
    <t xml:space="preserve">resignacion</t>
  </si>
  <si>
    <t xml:space="preserve">aguante</t>
  </si>
  <si>
    <t xml:space="preserve">mansedumbre</t>
  </si>
  <si>
    <t xml:space="preserve">convaleciente</t>
  </si>
  <si>
    <t xml:space="preserve">acometido</t>
  </si>
  <si>
    <t xml:space="preserve">aquejado</t>
  </si>
  <si>
    <t xml:space="preserve">pacifico</t>
  </si>
  <si>
    <t xml:space="preserve">reposado</t>
  </si>
  <si>
    <t xml:space="preserve">inofensivo</t>
  </si>
  <si>
    <t xml:space="preserve">paco</t>
  </si>
  <si>
    <t xml:space="preserve">carabinero</t>
  </si>
  <si>
    <t xml:space="preserve">policia</t>
  </si>
  <si>
    <t xml:space="preserve">padre</t>
  </si>
  <si>
    <t xml:space="preserve">generador</t>
  </si>
  <si>
    <t xml:space="preserve">productor</t>
  </si>
  <si>
    <t xml:space="preserve">paico</t>
  </si>
  <si>
    <t xml:space="preserve">infusion</t>
  </si>
  <si>
    <t xml:space="preserve">pailon</t>
  </si>
  <si>
    <t xml:space="preserve">paja</t>
  </si>
  <si>
    <t xml:space="preserve">masturbacion</t>
  </si>
  <si>
    <t xml:space="preserve">flojera</t>
  </si>
  <si>
    <t xml:space="preserve">pajero</t>
  </si>
  <si>
    <t xml:space="preserve">pajonal</t>
  </si>
  <si>
    <t xml:space="preserve">palacio</t>
  </si>
  <si>
    <t xml:space="preserve">alcazar</t>
  </si>
  <si>
    <t xml:space="preserve">castillo</t>
  </si>
  <si>
    <t xml:space="preserve">casona</t>
  </si>
  <si>
    <t xml:space="preserve">palanca</t>
  </si>
  <si>
    <t xml:space="preserve">palangana</t>
  </si>
  <si>
    <t xml:space="preserve">paleta</t>
  </si>
  <si>
    <t xml:space="preserve">paloma</t>
  </si>
  <si>
    <t xml:space="preserve">pichon</t>
  </si>
  <si>
    <t xml:space="preserve">palton</t>
  </si>
  <si>
    <t xml:space="preserve">palurdo</t>
  </si>
  <si>
    <t xml:space="preserve">aldeano</t>
  </si>
  <si>
    <t xml:space="preserve">pancarta</t>
  </si>
  <si>
    <t xml:space="preserve">pandereta</t>
  </si>
  <si>
    <t xml:space="preserve">cerco</t>
  </si>
  <si>
    <t xml:space="preserve">panfleto</t>
  </si>
  <si>
    <t xml:space="preserve">flayer</t>
  </si>
  <si>
    <t xml:space="preserve">afiche</t>
  </si>
  <si>
    <t xml:space="preserve">fangal</t>
  </si>
  <si>
    <t xml:space="preserve">tremedal</t>
  </si>
  <si>
    <t xml:space="preserve">lodazal</t>
  </si>
  <si>
    <t xml:space="preserve">pantruca</t>
  </si>
  <si>
    <t xml:space="preserve">masa</t>
  </si>
  <si>
    <t xml:space="preserve">cuadrada</t>
  </si>
  <si>
    <t xml:space="preserve">harina</t>
  </si>
  <si>
    <t xml:space="preserve">trigo</t>
  </si>
  <si>
    <t xml:space="preserve">papel</t>
  </si>
  <si>
    <t xml:space="preserve">documento</t>
  </si>
  <si>
    <t xml:space="preserve">pliego</t>
  </si>
  <si>
    <t xml:space="preserve">papelillo</t>
  </si>
  <si>
    <t xml:space="preserve">cigarro</t>
  </si>
  <si>
    <t xml:space="preserve">papu</t>
  </si>
  <si>
    <t xml:space="preserve">paqueteria</t>
  </si>
  <si>
    <t xml:space="preserve">paraiso</t>
  </si>
  <si>
    <t xml:space="preserve">eden</t>
  </si>
  <si>
    <t xml:space="preserve">paralisis</t>
  </si>
  <si>
    <t xml:space="preserve">inmovilizacion</t>
  </si>
  <si>
    <t xml:space="preserve">agarrotamiento</t>
  </si>
  <si>
    <t xml:space="preserve">entumecimiento</t>
  </si>
  <si>
    <t xml:space="preserve">parabien</t>
  </si>
  <si>
    <t xml:space="preserve">paraguas</t>
  </si>
  <si>
    <t xml:space="preserve">parasol</t>
  </si>
  <si>
    <t xml:space="preserve">pulgon</t>
  </si>
  <si>
    <t xml:space="preserve">gorron</t>
  </si>
  <si>
    <t xml:space="preserve">explotador</t>
  </si>
  <si>
    <t xml:space="preserve">parchar</t>
  </si>
  <si>
    <t xml:space="preserve">truncado</t>
  </si>
  <si>
    <t xml:space="preserve">inconcluso</t>
  </si>
  <si>
    <t xml:space="preserve">pareja</t>
  </si>
  <si>
    <t xml:space="preserve">yunta</t>
  </si>
  <si>
    <t xml:space="preserve">duplo</t>
  </si>
  <si>
    <t xml:space="preserve">dos</t>
  </si>
  <si>
    <t xml:space="preserve">parido</t>
  </si>
  <si>
    <t xml:space="preserve">parodia</t>
  </si>
  <si>
    <t xml:space="preserve">imitacion</t>
  </si>
  <si>
    <t xml:space="preserve">simulacro</t>
  </si>
  <si>
    <t xml:space="preserve">caricatura</t>
  </si>
  <si>
    <t xml:space="preserve">parrillada</t>
  </si>
  <si>
    <t xml:space="preserve">participacion</t>
  </si>
  <si>
    <t xml:space="preserve">seccion</t>
  </si>
  <si>
    <t xml:space="preserve">renglon</t>
  </si>
  <si>
    <t xml:space="preserve">partear</t>
  </si>
  <si>
    <t xml:space="preserve">sacar</t>
  </si>
  <si>
    <t xml:space="preserve">un</t>
  </si>
  <si>
    <t xml:space="preserve">partner</t>
  </si>
  <si>
    <t xml:space="preserve">conpanero</t>
  </si>
  <si>
    <t xml:space="preserve">tradicion</t>
  </si>
  <si>
    <t xml:space="preserve">ayer</t>
  </si>
  <si>
    <t xml:space="preserve">retrospeccion</t>
  </si>
  <si>
    <t xml:space="preserve">anterioridad</t>
  </si>
  <si>
    <t xml:space="preserve">parrafo</t>
  </si>
  <si>
    <t xml:space="preserve">texto</t>
  </si>
  <si>
    <t xml:space="preserve">pasillo</t>
  </si>
  <si>
    <t xml:space="preserve">crujia</t>
  </si>
  <si>
    <t xml:space="preserve">pasta</t>
  </si>
  <si>
    <t xml:space="preserve">pastel</t>
  </si>
  <si>
    <t xml:space="preserve">amano</t>
  </si>
  <si>
    <t xml:space="preserve">componenda</t>
  </si>
  <si>
    <t xml:space="preserve">pata</t>
  </si>
  <si>
    <t xml:space="preserve">patache</t>
  </si>
  <si>
    <t xml:space="preserve">patalear</t>
  </si>
  <si>
    <t xml:space="preserve">hacer</t>
  </si>
  <si>
    <t xml:space="preserve">berrinche</t>
  </si>
  <si>
    <t xml:space="preserve">pataleta</t>
  </si>
  <si>
    <t xml:space="preserve">patan</t>
  </si>
  <si>
    <t xml:space="preserve">rustico</t>
  </si>
  <si>
    <t xml:space="preserve">patear</t>
  </si>
  <si>
    <t xml:space="preserve">patente</t>
  </si>
  <si>
    <t xml:space="preserve">cedula</t>
  </si>
  <si>
    <t xml:space="preserve">titulo</t>
  </si>
  <si>
    <t xml:space="preserve">invencion</t>
  </si>
  <si>
    <t xml:space="preserve">invento</t>
  </si>
  <si>
    <t xml:space="preserve">patero</t>
  </si>
  <si>
    <t xml:space="preserve">adulador</t>
  </si>
  <si>
    <t xml:space="preserve">alagador</t>
  </si>
  <si>
    <t xml:space="preserve">patinazo</t>
  </si>
  <si>
    <t xml:space="preserve">coladura</t>
  </si>
  <si>
    <t xml:space="preserve">frenazo</t>
  </si>
  <si>
    <t xml:space="preserve">patiperrear</t>
  </si>
  <si>
    <t xml:space="preserve">viajar</t>
  </si>
  <si>
    <t xml:space="preserve">patota</t>
  </si>
  <si>
    <t xml:space="preserve">patriota</t>
  </si>
  <si>
    <t xml:space="preserve">patrona</t>
  </si>
  <si>
    <t xml:space="preserve">patudez</t>
  </si>
  <si>
    <t xml:space="preserve">aprovechamiento</t>
  </si>
  <si>
    <t xml:space="preserve">patudo</t>
  </si>
  <si>
    <t xml:space="preserve">aprovechao</t>
  </si>
  <si>
    <t xml:space="preserve">pausado</t>
  </si>
  <si>
    <t xml:space="preserve">cachazudo</t>
  </si>
  <si>
    <t xml:space="preserve">pautear</t>
  </si>
  <si>
    <t xml:space="preserve">organizar</t>
  </si>
  <si>
    <t xml:space="preserve">planificar</t>
  </si>
  <si>
    <t xml:space="preserve">pava</t>
  </si>
  <si>
    <t xml:space="preserve">distraida</t>
  </si>
  <si>
    <t xml:space="preserve">lenta</t>
  </si>
  <si>
    <t xml:space="preserve">paya</t>
  </si>
  <si>
    <t xml:space="preserve">verso</t>
  </si>
  <si>
    <t xml:space="preserve">rima</t>
  </si>
  <si>
    <t xml:space="preserve">payar</t>
  </si>
  <si>
    <t xml:space="preserve">rimar</t>
  </si>
  <si>
    <t xml:space="preserve">payasada</t>
  </si>
  <si>
    <t xml:space="preserve">payasear</t>
  </si>
  <si>
    <t xml:space="preserve">paz</t>
  </si>
  <si>
    <t xml:space="preserve">tregua</t>
  </si>
  <si>
    <t xml:space="preserve">sosiego</t>
  </si>
  <si>
    <t xml:space="preserve">peak</t>
  </si>
  <si>
    <t xml:space="preserve">cima</t>
  </si>
  <si>
    <t xml:space="preserve">cumbre</t>
  </si>
  <si>
    <t xml:space="preserve">pecaminoso</t>
  </si>
  <si>
    <t xml:space="preserve">impuro</t>
  </si>
  <si>
    <t xml:space="preserve">pechar</t>
  </si>
  <si>
    <t xml:space="preserve">pechono</t>
  </si>
  <si>
    <t xml:space="preserve">religioso</t>
  </si>
  <si>
    <t xml:space="preserve">catolico</t>
  </si>
  <si>
    <t xml:space="preserve">pedigüeno</t>
  </si>
  <si>
    <t xml:space="preserve">pedrusco</t>
  </si>
  <si>
    <t xml:space="preserve">penasco</t>
  </si>
  <si>
    <t xml:space="preserve">pega</t>
  </si>
  <si>
    <t xml:space="preserve">peladero</t>
  </si>
  <si>
    <t xml:space="preserve">pelado</t>
  </si>
  <si>
    <t xml:space="preserve">calvo</t>
  </si>
  <si>
    <t xml:space="preserve">pelador</t>
  </si>
  <si>
    <t xml:space="preserve">calumniar</t>
  </si>
  <si>
    <t xml:space="preserve">cahuinero</t>
  </si>
  <si>
    <t xml:space="preserve">pelagatos</t>
  </si>
  <si>
    <t xml:space="preserve">pobretones</t>
  </si>
  <si>
    <t xml:space="preserve">pelambre</t>
  </si>
  <si>
    <t xml:space="preserve">calumnia</t>
  </si>
  <si>
    <t xml:space="preserve">pelar</t>
  </si>
  <si>
    <t xml:space="preserve">cahuinear</t>
  </si>
  <si>
    <t xml:space="preserve">ajetreo</t>
  </si>
  <si>
    <t xml:space="preserve">aperreo</t>
  </si>
  <si>
    <t xml:space="preserve">agobio</t>
  </si>
  <si>
    <t xml:space="preserve">inseguridad</t>
  </si>
  <si>
    <t xml:space="preserve">peligroso</t>
  </si>
  <si>
    <t xml:space="preserve">pellejeria</t>
  </si>
  <si>
    <t xml:space="preserve">pellejo</t>
  </si>
  <si>
    <t xml:space="preserve">pellizco</t>
  </si>
  <si>
    <t xml:space="preserve">pizca</t>
  </si>
  <si>
    <t xml:space="preserve">gota</t>
  </si>
  <si>
    <t xml:space="preserve">frusleria</t>
  </si>
  <si>
    <t xml:space="preserve">pelotera</t>
  </si>
  <si>
    <t xml:space="preserve">pelotero</t>
  </si>
  <si>
    <t xml:space="preserve">fultobolista</t>
  </si>
  <si>
    <t xml:space="preserve">pelotudo</t>
  </si>
  <si>
    <t xml:space="preserve">pelucon</t>
  </si>
  <si>
    <t xml:space="preserve">peludo</t>
  </si>
  <si>
    <t xml:space="preserve">penacho</t>
  </si>
  <si>
    <t xml:space="preserve">airon</t>
  </si>
  <si>
    <t xml:space="preserve">pompon</t>
  </si>
  <si>
    <t xml:space="preserve">plumero</t>
  </si>
  <si>
    <t xml:space="preserve">penar</t>
  </si>
  <si>
    <t xml:space="preserve">manifestarse</t>
  </si>
  <si>
    <t xml:space="preserve">las</t>
  </si>
  <si>
    <t xml:space="preserve">almas</t>
  </si>
  <si>
    <t xml:space="preserve">penca</t>
  </si>
  <si>
    <t xml:space="preserve">pencazo</t>
  </si>
  <si>
    <t xml:space="preserve">impacto</t>
  </si>
  <si>
    <t xml:space="preserve">pendejo</t>
  </si>
  <si>
    <t xml:space="preserve">menor</t>
  </si>
  <si>
    <t xml:space="preserve">edad</t>
  </si>
  <si>
    <t xml:space="preserve">pendenciero</t>
  </si>
  <si>
    <t xml:space="preserve">pendex</t>
  </si>
  <si>
    <t xml:space="preserve">pendon</t>
  </si>
  <si>
    <t xml:space="preserve">falo</t>
  </si>
  <si>
    <t xml:space="preserve">peni</t>
  </si>
  <si>
    <t xml:space="preserve">penitenciaria</t>
  </si>
  <si>
    <t xml:space="preserve">maxima</t>
  </si>
  <si>
    <t xml:space="preserve">frase</t>
  </si>
  <si>
    <t xml:space="preserve">proverbio</t>
  </si>
  <si>
    <t xml:space="preserve">peo</t>
  </si>
  <si>
    <t xml:space="preserve">peoneta</t>
  </si>
  <si>
    <t xml:space="preserve">peor</t>
  </si>
  <si>
    <t xml:space="preserve">malisimo</t>
  </si>
  <si>
    <t xml:space="preserve">desdenable</t>
  </si>
  <si>
    <t xml:space="preserve">diminuto</t>
  </si>
  <si>
    <t xml:space="preserve">perdedor</t>
  </si>
  <si>
    <t xml:space="preserve">perdicion</t>
  </si>
  <si>
    <t xml:space="preserve">perdida</t>
  </si>
  <si>
    <t xml:space="preserve">olvidado</t>
  </si>
  <si>
    <t xml:space="preserve">matachin</t>
  </si>
  <si>
    <t xml:space="preserve">tragahombres</t>
  </si>
  <si>
    <t xml:space="preserve">perezoso</t>
  </si>
  <si>
    <t xml:space="preserve">holgazan</t>
  </si>
  <si>
    <t xml:space="preserve">haragan</t>
  </si>
  <si>
    <t xml:space="preserve">haron</t>
  </si>
  <si>
    <t xml:space="preserve">roncero</t>
  </si>
  <si>
    <t xml:space="preserve">perfeccion</t>
  </si>
  <si>
    <t xml:space="preserve">alevoso</t>
  </si>
  <si>
    <t xml:space="preserve">falaz</t>
  </si>
  <si>
    <t xml:space="preserve">aroma</t>
  </si>
  <si>
    <t xml:space="preserve">sahumerio</t>
  </si>
  <si>
    <t xml:space="preserve">pergenio</t>
  </si>
  <si>
    <t xml:space="preserve">perilla</t>
  </si>
  <si>
    <t xml:space="preserve">perkins</t>
  </si>
  <si>
    <t xml:space="preserve">consecuente</t>
  </si>
  <si>
    <t xml:space="preserve">persistente</t>
  </si>
  <si>
    <t xml:space="preserve">inmortal</t>
  </si>
  <si>
    <t xml:space="preserve">sujeto</t>
  </si>
  <si>
    <t xml:space="preserve">sagacidad</t>
  </si>
  <si>
    <t xml:space="preserve">sutil</t>
  </si>
  <si>
    <t xml:space="preserve">clarividente</t>
  </si>
  <si>
    <t xml:space="preserve">pertinaz</t>
  </si>
  <si>
    <t xml:space="preserve">testarudo</t>
  </si>
  <si>
    <t xml:space="preserve">perturbador</t>
  </si>
  <si>
    <t xml:space="preserve">alarmante</t>
  </si>
  <si>
    <t xml:space="preserve">alborotar</t>
  </si>
  <si>
    <t xml:space="preserve">revolucionar</t>
  </si>
  <si>
    <t xml:space="preserve">malevolo</t>
  </si>
  <si>
    <t xml:space="preserve">pervertido</t>
  </si>
  <si>
    <t xml:space="preserve">corrompido</t>
  </si>
  <si>
    <t xml:space="preserve">descarriado</t>
  </si>
  <si>
    <t xml:space="preserve">pesadilla</t>
  </si>
  <si>
    <t xml:space="preserve">ensueno</t>
  </si>
  <si>
    <t xml:space="preserve">espejismo</t>
  </si>
  <si>
    <t xml:space="preserve">comprobar</t>
  </si>
  <si>
    <t xml:space="preserve">cargar</t>
  </si>
  <si>
    <t xml:space="preserve">dolido</t>
  </si>
  <si>
    <t xml:space="preserve">pescado</t>
  </si>
  <si>
    <t xml:space="preserve">atrapado</t>
  </si>
  <si>
    <t xml:space="preserve">cogido</t>
  </si>
  <si>
    <t xml:space="preserve">pescuezo</t>
  </si>
  <si>
    <t xml:space="preserve">cuello</t>
  </si>
  <si>
    <t xml:space="preserve">cerviz</t>
  </si>
  <si>
    <t xml:space="preserve">morrillo</t>
  </si>
  <si>
    <t xml:space="preserve">consternacion</t>
  </si>
  <si>
    <t xml:space="preserve">gravitacion</t>
  </si>
  <si>
    <t xml:space="preserve">pesadez</t>
  </si>
  <si>
    <t xml:space="preserve">peste</t>
  </si>
  <si>
    <t xml:space="preserve">saturacion</t>
  </si>
  <si>
    <t xml:space="preserve">petiso</t>
  </si>
  <si>
    <t xml:space="preserve">petizo</t>
  </si>
  <si>
    <t xml:space="preserve">enano</t>
  </si>
  <si>
    <t xml:space="preserve">peuco</t>
  </si>
  <si>
    <t xml:space="preserve">peumo</t>
  </si>
  <si>
    <t xml:space="preserve">peŋu</t>
  </si>
  <si>
    <t xml:space="preserve">pezon</t>
  </si>
  <si>
    <t xml:space="preserve">tetilla</t>
  </si>
  <si>
    <t xml:space="preserve">picado</t>
  </si>
  <si>
    <t xml:space="preserve">desmenuzado</t>
  </si>
  <si>
    <t xml:space="preserve">punzado</t>
  </si>
  <si>
    <t xml:space="preserve">pinchado</t>
  </si>
  <si>
    <t xml:space="preserve">mordido</t>
  </si>
  <si>
    <t xml:space="preserve">picana</t>
  </si>
  <si>
    <t xml:space="preserve">picanteria</t>
  </si>
  <si>
    <t xml:space="preserve">travieso</t>
  </si>
  <si>
    <t xml:space="preserve">picaron</t>
  </si>
  <si>
    <t xml:space="preserve">fritura</t>
  </si>
  <si>
    <t xml:space="preserve">toro</t>
  </si>
  <si>
    <t xml:space="preserve">pichi</t>
  </si>
  <si>
    <t xml:space="preserve">pichula</t>
  </si>
  <si>
    <t xml:space="preserve">picoroco</t>
  </si>
  <si>
    <t xml:space="preserve">picota</t>
  </si>
  <si>
    <t xml:space="preserve">envidioso</t>
  </si>
  <si>
    <t xml:space="preserve">picoteo</t>
  </si>
  <si>
    <t xml:space="preserve">picunche</t>
  </si>
  <si>
    <t xml:space="preserve">piducano</t>
  </si>
  <si>
    <t xml:space="preserve">talquino</t>
  </si>
  <si>
    <t xml:space="preserve">pedestal</t>
  </si>
  <si>
    <t xml:space="preserve">corteza</t>
  </si>
  <si>
    <t xml:space="preserve">cubierta</t>
  </si>
  <si>
    <t xml:space="preserve">vaina</t>
  </si>
  <si>
    <t xml:space="preserve">cascarilla</t>
  </si>
  <si>
    <t xml:space="preserve">partitura</t>
  </si>
  <si>
    <t xml:space="preserve">representacion</t>
  </si>
  <si>
    <t xml:space="preserve">cuarto</t>
  </si>
  <si>
    <t xml:space="preserve">pifia</t>
  </si>
  <si>
    <t xml:space="preserve">Apabullo</t>
  </si>
  <si>
    <t xml:space="preserve">pifiar</t>
  </si>
  <si>
    <t xml:space="preserve">pilcha</t>
  </si>
  <si>
    <t xml:space="preserve">pilucho</t>
  </si>
  <si>
    <t xml:space="preserve">atravesar</t>
  </si>
  <si>
    <t xml:space="preserve">pinchazo</t>
  </si>
  <si>
    <t xml:space="preserve">reventon</t>
  </si>
  <si>
    <t xml:space="preserve">averia</t>
  </si>
  <si>
    <t xml:space="preserve">aguijonazo</t>
  </si>
  <si>
    <t xml:space="preserve">pinche</t>
  </si>
  <si>
    <t xml:space="preserve">pololo</t>
  </si>
  <si>
    <t xml:space="preserve">pingo</t>
  </si>
  <si>
    <t xml:space="preserve">pintoso</t>
  </si>
  <si>
    <t xml:space="preserve">barniz</t>
  </si>
  <si>
    <t xml:space="preserve">esmalte</t>
  </si>
  <si>
    <t xml:space="preserve">colorante</t>
  </si>
  <si>
    <t xml:space="preserve">afeite</t>
  </si>
  <si>
    <t xml:space="preserve">pino</t>
  </si>
  <si>
    <t xml:space="preserve">pinufla</t>
  </si>
  <si>
    <t xml:space="preserve">piojento</t>
  </si>
  <si>
    <t xml:space="preserve">piojo</t>
  </si>
  <si>
    <t xml:space="preserve">carangano</t>
  </si>
  <si>
    <t xml:space="preserve">piojos</t>
  </si>
  <si>
    <t xml:space="preserve">piola</t>
  </si>
  <si>
    <t xml:space="preserve">introvertido</t>
  </si>
  <si>
    <t xml:space="preserve">pipeno</t>
  </si>
  <si>
    <t xml:space="preserve">pique</t>
  </si>
  <si>
    <t xml:space="preserve">carrera</t>
  </si>
  <si>
    <t xml:space="preserve">pirotecnia</t>
  </si>
  <si>
    <t xml:space="preserve">fuegos</t>
  </si>
  <si>
    <t xml:space="preserve">artificiales</t>
  </si>
  <si>
    <t xml:space="preserve">exageracion</t>
  </si>
  <si>
    <t xml:space="preserve">pirula</t>
  </si>
  <si>
    <t xml:space="preserve">pirulo</t>
  </si>
  <si>
    <t xml:space="preserve">pituco</t>
  </si>
  <si>
    <t xml:space="preserve">pisar</t>
  </si>
  <si>
    <t xml:space="preserve">pistola</t>
  </si>
  <si>
    <t xml:space="preserve">pitar</t>
  </si>
  <si>
    <t xml:space="preserve">pitear</t>
  </si>
  <si>
    <t xml:space="preserve">romper</t>
  </si>
  <si>
    <t xml:space="preserve">asesinar</t>
  </si>
  <si>
    <t xml:space="preserve">piti</t>
  </si>
  <si>
    <t xml:space="preserve">pito</t>
  </si>
  <si>
    <t xml:space="preserve">pituto</t>
  </si>
  <si>
    <t xml:space="preserve">place</t>
  </si>
  <si>
    <t xml:space="preserve">tarde</t>
  </si>
  <si>
    <t xml:space="preserve">yacimiento</t>
  </si>
  <si>
    <t xml:space="preserve">mina</t>
  </si>
  <si>
    <t xml:space="preserve">placidez</t>
  </si>
  <si>
    <t xml:space="preserve">serenidad</t>
  </si>
  <si>
    <t xml:space="preserve">quietud</t>
  </si>
  <si>
    <t xml:space="preserve">placido</t>
  </si>
  <si>
    <t xml:space="preserve">plaga</t>
  </si>
  <si>
    <t xml:space="preserve">raudal</t>
  </si>
  <si>
    <t xml:space="preserve">plagiar</t>
  </si>
  <si>
    <t xml:space="preserve">plagio</t>
  </si>
  <si>
    <t xml:space="preserve">planchon</t>
  </si>
  <si>
    <t xml:space="preserve">dunas</t>
  </si>
  <si>
    <t xml:space="preserve">litoral</t>
  </si>
  <si>
    <t xml:space="preserve">pleito</t>
  </si>
  <si>
    <t xml:space="preserve">demanda</t>
  </si>
  <si>
    <t xml:space="preserve">controversia</t>
  </si>
  <si>
    <t xml:space="preserve">diferencia</t>
  </si>
  <si>
    <t xml:space="preserve">plenitud</t>
  </si>
  <si>
    <t xml:space="preserve">totalidad</t>
  </si>
  <si>
    <t xml:space="preserve">plomo</t>
  </si>
  <si>
    <t xml:space="preserve">plop</t>
  </si>
  <si>
    <t xml:space="preserve">quedar</t>
  </si>
  <si>
    <t xml:space="preserve">pobla</t>
  </si>
  <si>
    <t xml:space="preserve">pobreteria</t>
  </si>
  <si>
    <t xml:space="preserve">humildad</t>
  </si>
  <si>
    <t xml:space="preserve">penuria</t>
  </si>
  <si>
    <t xml:space="preserve">delegacion</t>
  </si>
  <si>
    <t xml:space="preserve">permiso</t>
  </si>
  <si>
    <t xml:space="preserve">venia</t>
  </si>
  <si>
    <t xml:space="preserve">potentado</t>
  </si>
  <si>
    <t xml:space="preserve">podrido</t>
  </si>
  <si>
    <t xml:space="preserve">putrefacto</t>
  </si>
  <si>
    <t xml:space="preserve">rancio</t>
  </si>
  <si>
    <t xml:space="preserve">poetico</t>
  </si>
  <si>
    <t xml:space="preserve">polera</t>
  </si>
  <si>
    <t xml:space="preserve">policontuso</t>
  </si>
  <si>
    <t xml:space="preserve">polla</t>
  </si>
  <si>
    <t xml:space="preserve">sorteo</t>
  </si>
  <si>
    <t xml:space="preserve">pollera</t>
  </si>
  <si>
    <t xml:space="preserve">pololear</t>
  </si>
  <si>
    <t xml:space="preserve">ponchera</t>
  </si>
  <si>
    <t xml:space="preserve">barriga</t>
  </si>
  <si>
    <t xml:space="preserve">poncho</t>
  </si>
  <si>
    <t xml:space="preserve">fanatico</t>
  </si>
  <si>
    <t xml:space="preserve">porro</t>
  </si>
  <si>
    <t xml:space="preserve">porsiaca</t>
  </si>
  <si>
    <t xml:space="preserve">posero</t>
  </si>
  <si>
    <t xml:space="preserve">posnatal</t>
  </si>
  <si>
    <t xml:space="preserve">posta</t>
  </si>
  <si>
    <t xml:space="preserve">postnatal</t>
  </si>
  <si>
    <t xml:space="preserve">potable</t>
  </si>
  <si>
    <t xml:space="preserve">potente</t>
  </si>
  <si>
    <t xml:space="preserve">recio</t>
  </si>
  <si>
    <t xml:space="preserve">praderia</t>
  </si>
  <si>
    <t xml:space="preserve">herbazal</t>
  </si>
  <si>
    <t xml:space="preserve">pastizal</t>
  </si>
  <si>
    <t xml:space="preserve">prevision</t>
  </si>
  <si>
    <t xml:space="preserve">reserva</t>
  </si>
  <si>
    <t xml:space="preserve">preciosidad</t>
  </si>
  <si>
    <t xml:space="preserve">beldad</t>
  </si>
  <si>
    <t xml:space="preserve">lindeza</t>
  </si>
  <si>
    <t xml:space="preserve">precipicio</t>
  </si>
  <si>
    <t xml:space="preserve">despenadero</t>
  </si>
  <si>
    <t xml:space="preserve">talud</t>
  </si>
  <si>
    <t xml:space="preserve">farallon</t>
  </si>
  <si>
    <t xml:space="preserve">predominante</t>
  </si>
  <si>
    <t xml:space="preserve">prevaleciente</t>
  </si>
  <si>
    <t xml:space="preserve">preeminente</t>
  </si>
  <si>
    <t xml:space="preserve">prestigioso</t>
  </si>
  <si>
    <t xml:space="preserve">prenatal</t>
  </si>
  <si>
    <t xml:space="preserve">virtud</t>
  </si>
  <si>
    <t xml:space="preserve">prendido</t>
  </si>
  <si>
    <t xml:space="preserve">preocupado</t>
  </si>
  <si>
    <t xml:space="preserve">prepo</t>
  </si>
  <si>
    <t xml:space="preserve">prepotencia</t>
  </si>
  <si>
    <t xml:space="preserve">dominacion</t>
  </si>
  <si>
    <t xml:space="preserve">prepotente</t>
  </si>
  <si>
    <t xml:space="preserve">dominador</t>
  </si>
  <si>
    <t xml:space="preserve">preservacion</t>
  </si>
  <si>
    <t xml:space="preserve">mantenimiento</t>
  </si>
  <si>
    <t xml:space="preserve">subsistencia</t>
  </si>
  <si>
    <t xml:space="preserve">prestigio</t>
  </si>
  <si>
    <t xml:space="preserve">credito</t>
  </si>
  <si>
    <t xml:space="preserve">influencia</t>
  </si>
  <si>
    <t xml:space="preserve">ascendiente</t>
  </si>
  <si>
    <t xml:space="preserve">preparado</t>
  </si>
  <si>
    <t xml:space="preserve">aprestado</t>
  </si>
  <si>
    <t xml:space="preserve">alistado</t>
  </si>
  <si>
    <t xml:space="preserve">preciado</t>
  </si>
  <si>
    <t xml:space="preserve">vano</t>
  </si>
  <si>
    <t xml:space="preserve">meta</t>
  </si>
  <si>
    <t xml:space="preserve">preparacion</t>
  </si>
  <si>
    <t xml:space="preserve">preliminares</t>
  </si>
  <si>
    <t xml:space="preserve">preparativos</t>
  </si>
  <si>
    <t xml:space="preserve">barrunto</t>
  </si>
  <si>
    <t xml:space="preserve">prediccion</t>
  </si>
  <si>
    <t xml:space="preserve">prognosis</t>
  </si>
  <si>
    <t xml:space="preserve">pronostico</t>
  </si>
  <si>
    <t xml:space="preserve">primavera</t>
  </si>
  <si>
    <t xml:space="preserve">florecimiento</t>
  </si>
  <si>
    <t xml:space="preserve">floracion</t>
  </si>
  <si>
    <t xml:space="preserve">prision</t>
  </si>
  <si>
    <t xml:space="preserve">privacidad</t>
  </si>
  <si>
    <t xml:space="preserve">producido</t>
  </si>
  <si>
    <t xml:space="preserve">producir</t>
  </si>
  <si>
    <t xml:space="preserve">vasto</t>
  </si>
  <si>
    <t xml:space="preserve">abisal</t>
  </si>
  <si>
    <t xml:space="preserve">abismal</t>
  </si>
  <si>
    <t xml:space="preserve">desarrollo</t>
  </si>
  <si>
    <t xml:space="preserve">adelanto</t>
  </si>
  <si>
    <t xml:space="preserve">evolucion</t>
  </si>
  <si>
    <t xml:space="preserve">promo</t>
  </si>
  <si>
    <t xml:space="preserve">promocion</t>
  </si>
  <si>
    <t xml:space="preserve">fomento</t>
  </si>
  <si>
    <t xml:space="preserve">propicio</t>
  </si>
  <si>
    <t xml:space="preserve">sensato</t>
  </si>
  <si>
    <t xml:space="preserve">publicacion</t>
  </si>
  <si>
    <t xml:space="preserve">posteo</t>
  </si>
  <si>
    <t xml:space="preserve">pucha</t>
  </si>
  <si>
    <t xml:space="preserve">pucho</t>
  </si>
  <si>
    <t xml:space="preserve">cigarrillo</t>
  </si>
  <si>
    <t xml:space="preserve">pueblo</t>
  </si>
  <si>
    <t xml:space="preserve">pobladores</t>
  </si>
  <si>
    <t xml:space="preserve">ciudadanos</t>
  </si>
  <si>
    <t xml:space="preserve">nativos</t>
  </si>
  <si>
    <t xml:space="preserve">nacion</t>
  </si>
  <si>
    <t xml:space="preserve">puelche</t>
  </si>
  <si>
    <t xml:space="preserve">puerta</t>
  </si>
  <si>
    <t xml:space="preserve">porton</t>
  </si>
  <si>
    <t xml:space="preserve">abertura</t>
  </si>
  <si>
    <t xml:space="preserve">entrada</t>
  </si>
  <si>
    <t xml:space="preserve">salida</t>
  </si>
  <si>
    <t xml:space="preserve">puesto</t>
  </si>
  <si>
    <t xml:space="preserve">anda</t>
  </si>
  <si>
    <t xml:space="preserve">pulenta</t>
  </si>
  <si>
    <t xml:space="preserve">verdad</t>
  </si>
  <si>
    <t xml:space="preserve">pulento</t>
  </si>
  <si>
    <t xml:space="preserve">punga</t>
  </si>
  <si>
    <t xml:space="preserve">puntapie</t>
  </si>
  <si>
    <t xml:space="preserve">puntear</t>
  </si>
  <si>
    <t xml:space="preserve">punteo</t>
  </si>
  <si>
    <t xml:space="preserve">punete</t>
  </si>
  <si>
    <t xml:space="preserve">purpura</t>
  </si>
  <si>
    <t xml:space="preserve">tintura</t>
  </si>
  <si>
    <t xml:space="preserve">puta</t>
  </si>
  <si>
    <t xml:space="preserve">puteada</t>
  </si>
  <si>
    <t xml:space="preserve">putear</t>
  </si>
  <si>
    <t xml:space="preserve">puteria</t>
  </si>
  <si>
    <t xml:space="preserve">quebradero</t>
  </si>
  <si>
    <t xml:space="preserve">traba</t>
  </si>
  <si>
    <t xml:space="preserve">quebrantar</t>
  </si>
  <si>
    <t xml:space="preserve">fatigarse</t>
  </si>
  <si>
    <t xml:space="preserve">enfermar</t>
  </si>
  <si>
    <t xml:space="preserve">debilitarse</t>
  </si>
  <si>
    <t xml:space="preserve">transgredir</t>
  </si>
  <si>
    <t xml:space="preserve">quedado</t>
  </si>
  <si>
    <t xml:space="preserve">queja</t>
  </si>
  <si>
    <t xml:space="preserve">quemadura</t>
  </si>
  <si>
    <t xml:space="preserve">querella</t>
  </si>
  <si>
    <t xml:space="preserve">rencilla</t>
  </si>
  <si>
    <t xml:space="preserve">queroseno</t>
  </si>
  <si>
    <t xml:space="preserve">carburante</t>
  </si>
  <si>
    <t xml:space="preserve">inflamable</t>
  </si>
  <si>
    <t xml:space="preserve">querubico</t>
  </si>
  <si>
    <t xml:space="preserve">quilo</t>
  </si>
  <si>
    <t xml:space="preserve">quilombo</t>
  </si>
  <si>
    <t xml:space="preserve">quimerico</t>
  </si>
  <si>
    <t xml:space="preserve">figurado</t>
  </si>
  <si>
    <t xml:space="preserve">caprichoso</t>
  </si>
  <si>
    <t xml:space="preserve">quinoa</t>
  </si>
  <si>
    <t xml:space="preserve">rapido</t>
  </si>
  <si>
    <t xml:space="preserve">veloz</t>
  </si>
  <si>
    <t xml:space="preserve">radio</t>
  </si>
  <si>
    <t xml:space="preserve">distancia</t>
  </si>
  <si>
    <t xml:space="preserve">rayo</t>
  </si>
  <si>
    <t xml:space="preserve">recta</t>
  </si>
  <si>
    <t xml:space="preserve">radiorreceptor</t>
  </si>
  <si>
    <t xml:space="preserve">raja</t>
  </si>
  <si>
    <t xml:space="preserve">somnoliento</t>
  </si>
  <si>
    <t xml:space="preserve">rajar</t>
  </si>
  <si>
    <t xml:space="preserve">rajon</t>
  </si>
  <si>
    <t xml:space="preserve">rallar</t>
  </si>
  <si>
    <t xml:space="preserve">ramo</t>
  </si>
  <si>
    <t xml:space="preserve">ramificacion</t>
  </si>
  <si>
    <t xml:space="preserve">manojo</t>
  </si>
  <si>
    <t xml:space="preserve">rana</t>
  </si>
  <si>
    <t xml:space="preserve">batracio</t>
  </si>
  <si>
    <t xml:space="preserve">sapo</t>
  </si>
  <si>
    <t xml:space="preserve">rapto</t>
  </si>
  <si>
    <t xml:space="preserve">rasca</t>
  </si>
  <si>
    <t xml:space="preserve">rasguno</t>
  </si>
  <si>
    <t xml:space="preserve">aranazao</t>
  </si>
  <si>
    <t xml:space="preserve">raspadura</t>
  </si>
  <si>
    <t xml:space="preserve">raedura</t>
  </si>
  <si>
    <t xml:space="preserve">legradura</t>
  </si>
  <si>
    <t xml:space="preserve">raspamiento</t>
  </si>
  <si>
    <t xml:space="preserve">serrin</t>
  </si>
  <si>
    <t xml:space="preserve">rata</t>
  </si>
  <si>
    <t xml:space="preserve">descuidero</t>
  </si>
  <si>
    <t xml:space="preserve">ratero</t>
  </si>
  <si>
    <t xml:space="preserve">raudo</t>
  </si>
  <si>
    <t xml:space="preserve">vertiginoso</t>
  </si>
  <si>
    <t xml:space="preserve">diligente</t>
  </si>
  <si>
    <t xml:space="preserve">rayuela</t>
  </si>
  <si>
    <t xml:space="preserve">razonable</t>
  </si>
  <si>
    <t xml:space="preserve">procedente</t>
  </si>
  <si>
    <t xml:space="preserve">legal</t>
  </si>
  <si>
    <t xml:space="preserve">rebelde</t>
  </si>
  <si>
    <t xml:space="preserve">indocil</t>
  </si>
  <si>
    <t xml:space="preserve">contumaz</t>
  </si>
  <si>
    <t xml:space="preserve">rebosante</t>
  </si>
  <si>
    <t xml:space="preserve">sobrado</t>
  </si>
  <si>
    <t xml:space="preserve">recado</t>
  </si>
  <si>
    <t xml:space="preserve">encargo</t>
  </si>
  <si>
    <t xml:space="preserve">recaudo</t>
  </si>
  <si>
    <t xml:space="preserve">recaudacion</t>
  </si>
  <si>
    <t xml:space="preserve">rechazar</t>
  </si>
  <si>
    <t xml:space="preserve">debatir</t>
  </si>
  <si>
    <t xml:space="preserve">contestar</t>
  </si>
  <si>
    <t xml:space="preserve">contradecir</t>
  </si>
  <si>
    <t xml:space="preserve">recogedor</t>
  </si>
  <si>
    <t xml:space="preserve">arrebanador</t>
  </si>
  <si>
    <t xml:space="preserve">acopiador</t>
  </si>
  <si>
    <t xml:space="preserve">recompensa</t>
  </si>
  <si>
    <t xml:space="preserve">lauro</t>
  </si>
  <si>
    <t xml:space="preserve">honra</t>
  </si>
  <si>
    <t xml:space="preserve">reconocido</t>
  </si>
  <si>
    <t xml:space="preserve">justificado</t>
  </si>
  <si>
    <t xml:space="preserve">recular</t>
  </si>
  <si>
    <t xml:space="preserve">claudicar</t>
  </si>
  <si>
    <t xml:space="preserve">cejar</t>
  </si>
  <si>
    <t xml:space="preserve">redencion</t>
  </si>
  <si>
    <t xml:space="preserve">recurso</t>
  </si>
  <si>
    <t xml:space="preserve">refugio</t>
  </si>
  <si>
    <t xml:space="preserve">liberacion</t>
  </si>
  <si>
    <t xml:space="preserve">emancipacion</t>
  </si>
  <si>
    <t xml:space="preserve">refrigerio</t>
  </si>
  <si>
    <t xml:space="preserve">piscolabis</t>
  </si>
  <si>
    <t xml:space="preserve">aperitivo</t>
  </si>
  <si>
    <t xml:space="preserve">regalo</t>
  </si>
  <si>
    <t xml:space="preserve">conveniencia</t>
  </si>
  <si>
    <t xml:space="preserve">reganar</t>
  </si>
  <si>
    <t xml:space="preserve">pelearse</t>
  </si>
  <si>
    <t xml:space="preserve">enzarzarse</t>
  </si>
  <si>
    <t xml:space="preserve">pugnar</t>
  </si>
  <si>
    <t xml:space="preserve">felpa</t>
  </si>
  <si>
    <t xml:space="preserve">rapapolvo</t>
  </si>
  <si>
    <t xml:space="preserve">respice</t>
  </si>
  <si>
    <t xml:space="preserve">regano</t>
  </si>
  <si>
    <t xml:space="preserve">amonestacion</t>
  </si>
  <si>
    <t xml:space="preserve">reconvencion</t>
  </si>
  <si>
    <t xml:space="preserve">principesco</t>
  </si>
  <si>
    <t xml:space="preserve">rehilete</t>
  </si>
  <si>
    <t xml:space="preserve">banderilla</t>
  </si>
  <si>
    <t xml:space="preserve">garapullo</t>
  </si>
  <si>
    <t xml:space="preserve">flechilla</t>
  </si>
  <si>
    <t xml:space="preserve">reina</t>
  </si>
  <si>
    <t xml:space="preserve">emperatriz</t>
  </si>
  <si>
    <t xml:space="preserve">princesa</t>
  </si>
  <si>
    <t xml:space="preserve">gobernante</t>
  </si>
  <si>
    <t xml:space="preserve">relajado</t>
  </si>
  <si>
    <t xml:space="preserve">reloj</t>
  </si>
  <si>
    <t xml:space="preserve">cronografo</t>
  </si>
  <si>
    <t xml:space="preserve">rendicion</t>
  </si>
  <si>
    <t xml:space="preserve">productividad</t>
  </si>
  <si>
    <t xml:space="preserve">renovacion</t>
  </si>
  <si>
    <t xml:space="preserve">reforma</t>
  </si>
  <si>
    <t xml:space="preserve">rejuvenecimiento</t>
  </si>
  <si>
    <t xml:space="preserve">reposicion</t>
  </si>
  <si>
    <t xml:space="preserve">regeneracion</t>
  </si>
  <si>
    <t xml:space="preserve">renuncia</t>
  </si>
  <si>
    <t xml:space="preserve">dimision</t>
  </si>
  <si>
    <t xml:space="preserve">abdicacion</t>
  </si>
  <si>
    <t xml:space="preserve">impugnar</t>
  </si>
  <si>
    <t xml:space="preserve">repisa</t>
  </si>
  <si>
    <t xml:space="preserve">anaquel</t>
  </si>
  <si>
    <t xml:space="preserve">mensula</t>
  </si>
  <si>
    <t xml:space="preserve">tabla</t>
  </si>
  <si>
    <t xml:space="preserve">recriminar</t>
  </si>
  <si>
    <t xml:space="preserve">reconvenir</t>
  </si>
  <si>
    <t xml:space="preserve">represalia</t>
  </si>
  <si>
    <t xml:space="preserve">venganza</t>
  </si>
  <si>
    <t xml:space="preserve">reproche</t>
  </si>
  <si>
    <t xml:space="preserve">reptil</t>
  </si>
  <si>
    <t xml:space="preserve">serpiente</t>
  </si>
  <si>
    <t xml:space="preserve">rescate</t>
  </si>
  <si>
    <t xml:space="preserve">entrega</t>
  </si>
  <si>
    <t xml:space="preserve">resentirse</t>
  </si>
  <si>
    <t xml:space="preserve">mortificarse</t>
  </si>
  <si>
    <t xml:space="preserve">disgustarse</t>
  </si>
  <si>
    <t xml:space="preserve">decepcionarse</t>
  </si>
  <si>
    <t xml:space="preserve">cauteloso</t>
  </si>
  <si>
    <t xml:space="preserve">circunspecto</t>
  </si>
  <si>
    <t xml:space="preserve">resistente</t>
  </si>
  <si>
    <t xml:space="preserve">opuesto</t>
  </si>
  <si>
    <t xml:space="preserve">oponerse</t>
  </si>
  <si>
    <t xml:space="preserve">enfrentarse</t>
  </si>
  <si>
    <t xml:space="preserve">encararse</t>
  </si>
  <si>
    <t xml:space="preserve">arrostrar</t>
  </si>
  <si>
    <t xml:space="preserve">importante</t>
  </si>
  <si>
    <t xml:space="preserve">amplio</t>
  </si>
  <si>
    <t xml:space="preserve">deferente</t>
  </si>
  <si>
    <t xml:space="preserve">respiro</t>
  </si>
  <si>
    <t xml:space="preserve">contestacion</t>
  </si>
  <si>
    <t xml:space="preserve">restaurante</t>
  </si>
  <si>
    <t xml:space="preserve">refectorio</t>
  </si>
  <si>
    <t xml:space="preserve">figon</t>
  </si>
  <si>
    <t xml:space="preserve">retraso</t>
  </si>
  <si>
    <t xml:space="preserve">dilacion</t>
  </si>
  <si>
    <t xml:space="preserve">prorroga</t>
  </si>
  <si>
    <t xml:space="preserve">aplazamiento</t>
  </si>
  <si>
    <t xml:space="preserve">reunion</t>
  </si>
  <si>
    <t xml:space="preserve">junta</t>
  </si>
  <si>
    <t xml:space="preserve">agrupacion</t>
  </si>
  <si>
    <t xml:space="preserve">conclave</t>
  </si>
  <si>
    <t xml:space="preserve">revancha</t>
  </si>
  <si>
    <t xml:space="preserve">reverente</t>
  </si>
  <si>
    <t xml:space="preserve">revolver</t>
  </si>
  <si>
    <t xml:space="preserve">curva</t>
  </si>
  <si>
    <t xml:space="preserve">rey</t>
  </si>
  <si>
    <t xml:space="preserve">emperador</t>
  </si>
  <si>
    <t xml:space="preserve">majestad</t>
  </si>
  <si>
    <t xml:space="preserve">ria</t>
  </si>
  <si>
    <t xml:space="preserve">desembocadura</t>
  </si>
  <si>
    <t xml:space="preserve">estuario</t>
  </si>
  <si>
    <t xml:space="preserve">rigido</t>
  </si>
  <si>
    <t xml:space="preserve">almidonado</t>
  </si>
  <si>
    <t xml:space="preserve">rio</t>
  </si>
  <si>
    <t xml:space="preserve">torrente</t>
  </si>
  <si>
    <t xml:space="preserve">arroyo</t>
  </si>
  <si>
    <t xml:space="preserve">riachuelo</t>
  </si>
  <si>
    <t xml:space="preserve">disciplinado</t>
  </si>
  <si>
    <t xml:space="preserve">pugna</t>
  </si>
  <si>
    <t xml:space="preserve">posicion</t>
  </si>
  <si>
    <t xml:space="preserve">situacion</t>
  </si>
  <si>
    <t xml:space="preserve">carcajada</t>
  </si>
  <si>
    <t xml:space="preserve">carcajeo</t>
  </si>
  <si>
    <t xml:space="preserve">risueno</t>
  </si>
  <si>
    <t xml:space="preserve">rocin</t>
  </si>
  <si>
    <t xml:space="preserve">penco</t>
  </si>
  <si>
    <t xml:space="preserve">cuartago</t>
  </si>
  <si>
    <t xml:space="preserve">matalon</t>
  </si>
  <si>
    <t xml:space="preserve">caballejo</t>
  </si>
  <si>
    <t xml:space="preserve">rollo</t>
  </si>
  <si>
    <t xml:space="preserve">iniciar</t>
  </si>
  <si>
    <t xml:space="preserve">empezar</t>
  </si>
  <si>
    <t xml:space="preserve">principiar</t>
  </si>
  <si>
    <t xml:space="preserve">prorrumpir</t>
  </si>
  <si>
    <t xml:space="preserve">indumento</t>
  </si>
  <si>
    <t xml:space="preserve">ropaje</t>
  </si>
  <si>
    <t xml:space="preserve">vestido</t>
  </si>
  <si>
    <t xml:space="preserve">vestidura</t>
  </si>
  <si>
    <t xml:space="preserve">rosca</t>
  </si>
  <si>
    <t xml:space="preserve">rosquero</t>
  </si>
  <si>
    <t xml:space="preserve">roteque</t>
  </si>
  <si>
    <t xml:space="preserve">roteria</t>
  </si>
  <si>
    <t xml:space="preserve">roto</t>
  </si>
  <si>
    <t xml:space="preserve">rucio</t>
  </si>
  <si>
    <t xml:space="preserve">pelirrojo</t>
  </si>
  <si>
    <t xml:space="preserve">ruca</t>
  </si>
  <si>
    <t xml:space="preserve">rufian</t>
  </si>
  <si>
    <t xml:space="preserve">ruido</t>
  </si>
  <si>
    <t xml:space="preserve">baraunda</t>
  </si>
  <si>
    <t xml:space="preserve">ensordecedor</t>
  </si>
  <si>
    <t xml:space="preserve">atronador</t>
  </si>
  <si>
    <t xml:space="preserve">raquitico</t>
  </si>
  <si>
    <t xml:space="preserve">desmedrado</t>
  </si>
  <si>
    <t xml:space="preserve">escuchimizado</t>
  </si>
  <si>
    <t xml:space="preserve">cientifico</t>
  </si>
  <si>
    <t xml:space="preserve">investigador</t>
  </si>
  <si>
    <t xml:space="preserve">sabor</t>
  </si>
  <si>
    <t xml:space="preserve">saborcillo</t>
  </si>
  <si>
    <t xml:space="preserve">salpicar</t>
  </si>
  <si>
    <t xml:space="preserve">entregar</t>
  </si>
  <si>
    <t xml:space="preserve">pagar</t>
  </si>
  <si>
    <t xml:space="preserve">salud</t>
  </si>
  <si>
    <t xml:space="preserve">robustez</t>
  </si>
  <si>
    <t xml:space="preserve">inmunidad</t>
  </si>
  <si>
    <t xml:space="preserve">higiene</t>
  </si>
  <si>
    <t xml:space="preserve">saludar</t>
  </si>
  <si>
    <t xml:space="preserve">congratular</t>
  </si>
  <si>
    <t xml:space="preserve">recibir</t>
  </si>
  <si>
    <t xml:space="preserve">visitar</t>
  </si>
  <si>
    <t xml:space="preserve">saludo</t>
  </si>
  <si>
    <t xml:space="preserve">recepcion</t>
  </si>
  <si>
    <t xml:space="preserve">entrevista</t>
  </si>
  <si>
    <t xml:space="preserve">visita</t>
  </si>
  <si>
    <t xml:space="preserve">salvacion</t>
  </si>
  <si>
    <t xml:space="preserve">manumision</t>
  </si>
  <si>
    <t xml:space="preserve">salvador</t>
  </si>
  <si>
    <t xml:space="preserve">libertador</t>
  </si>
  <si>
    <t xml:space="preserve">emancipador</t>
  </si>
  <si>
    <t xml:space="preserve">redentor</t>
  </si>
  <si>
    <t xml:space="preserve">sambenito</t>
  </si>
  <si>
    <t xml:space="preserve">escapulario</t>
  </si>
  <si>
    <t xml:space="preserve">desprestigio</t>
  </si>
  <si>
    <t xml:space="preserve">sangriento</t>
  </si>
  <si>
    <t xml:space="preserve">patrono</t>
  </si>
  <si>
    <t xml:space="preserve">apostol</t>
  </si>
  <si>
    <t xml:space="preserve">patriarca</t>
  </si>
  <si>
    <t xml:space="preserve">sapear</t>
  </si>
  <si>
    <t xml:space="preserve">espiar</t>
  </si>
  <si>
    <t xml:space="preserve">intrusear</t>
  </si>
  <si>
    <t xml:space="preserve">fisgonear</t>
  </si>
  <si>
    <t xml:space="preserve">saquear</t>
  </si>
  <si>
    <t xml:space="preserve">saqueo</t>
  </si>
  <si>
    <t xml:space="preserve">sarao</t>
  </si>
  <si>
    <t xml:space="preserve">halagado</t>
  </si>
  <si>
    <t xml:space="preserve">saturnino</t>
  </si>
  <si>
    <t xml:space="preserve">extremadamente</t>
  </si>
  <si>
    <t xml:space="preserve">seda</t>
  </si>
  <si>
    <t xml:space="preserve">saten</t>
  </si>
  <si>
    <t xml:space="preserve">convenio</t>
  </si>
  <si>
    <t xml:space="preserve">entrante</t>
  </si>
  <si>
    <t xml:space="preserve">sensacional</t>
  </si>
  <si>
    <t xml:space="preserve">cauto</t>
  </si>
  <si>
    <t xml:space="preserve">sensiblero</t>
  </si>
  <si>
    <t xml:space="preserve">sentimental</t>
  </si>
  <si>
    <t xml:space="preserve">novelero</t>
  </si>
  <si>
    <t xml:space="preserve">sentimiento</t>
  </si>
  <si>
    <t xml:space="preserve">entereza</t>
  </si>
  <si>
    <t xml:space="preserve">flema</t>
  </si>
  <si>
    <t xml:space="preserve">escampado</t>
  </si>
  <si>
    <t xml:space="preserve">mejorado</t>
  </si>
  <si>
    <t xml:space="preserve">abonanzado</t>
  </si>
  <si>
    <t xml:space="preserve">sierpe</t>
  </si>
  <si>
    <t xml:space="preserve">sexualidad</t>
  </si>
  <si>
    <t xml:space="preserve">genital</t>
  </si>
  <si>
    <t xml:space="preserve">silbato</t>
  </si>
  <si>
    <t xml:space="preserve">silbo</t>
  </si>
  <si>
    <t xml:space="preserve">chifle</t>
  </si>
  <si>
    <t xml:space="preserve">chiflo</t>
  </si>
  <si>
    <t xml:space="preserve">silla</t>
  </si>
  <si>
    <t xml:space="preserve">butaca</t>
  </si>
  <si>
    <t xml:space="preserve">arreos</t>
  </si>
  <si>
    <t xml:space="preserve">aperos</t>
  </si>
  <si>
    <t xml:space="preserve">donoso</t>
  </si>
  <si>
    <t xml:space="preserve">hechicero</t>
  </si>
  <si>
    <t xml:space="preserve">simplicidad</t>
  </si>
  <si>
    <t xml:space="preserve">ingenuidad</t>
  </si>
  <si>
    <t xml:space="preserve">candidez</t>
  </si>
  <si>
    <t xml:space="preserve">simpleza</t>
  </si>
  <si>
    <t xml:space="preserve">odioso</t>
  </si>
  <si>
    <t xml:space="preserve">siutico</t>
  </si>
  <si>
    <t xml:space="preserve">sobrecogido</t>
  </si>
  <si>
    <t xml:space="preserve">estremecido</t>
  </si>
  <si>
    <t xml:space="preserve">sobrepasar</t>
  </si>
  <si>
    <t xml:space="preserve">anticiparse</t>
  </si>
  <si>
    <t xml:space="preserve">eclipsar</t>
  </si>
  <si>
    <t xml:space="preserve">sobresaltado</t>
  </si>
  <si>
    <t xml:space="preserve">burlon</t>
  </si>
  <si>
    <t xml:space="preserve">sociable</t>
  </si>
  <si>
    <t xml:space="preserve">expansivo</t>
  </si>
  <si>
    <t xml:space="preserve">demostrativo</t>
  </si>
  <si>
    <t xml:space="preserve">socio</t>
  </si>
  <si>
    <t xml:space="preserve">cabo</t>
  </si>
  <si>
    <t xml:space="preserve">guindaleza</t>
  </si>
  <si>
    <t xml:space="preserve">calabrote</t>
  </si>
  <si>
    <t xml:space="preserve">sol</t>
  </si>
  <si>
    <t xml:space="preserve">astro</t>
  </si>
  <si>
    <t xml:space="preserve">soleado</t>
  </si>
  <si>
    <t xml:space="preserve">soledad</t>
  </si>
  <si>
    <t xml:space="preserve">silencio</t>
  </si>
  <si>
    <t xml:space="preserve">retiro</t>
  </si>
  <si>
    <t xml:space="preserve">enfatico</t>
  </si>
  <si>
    <t xml:space="preserve">ceremonioso</t>
  </si>
  <si>
    <t xml:space="preserve">solitario</t>
  </si>
  <si>
    <t xml:space="preserve">misogino</t>
  </si>
  <si>
    <t xml:space="preserve">penitente</t>
  </si>
  <si>
    <t xml:space="preserve">monje</t>
  </si>
  <si>
    <t xml:space="preserve">asceta</t>
  </si>
  <si>
    <t xml:space="preserve">unicamente</t>
  </si>
  <si>
    <t xml:space="preserve">despoblado</t>
  </si>
  <si>
    <t xml:space="preserve">sombra</t>
  </si>
  <si>
    <t xml:space="preserve">guardaespaldas</t>
  </si>
  <si>
    <t xml:space="preserve">espantajo</t>
  </si>
  <si>
    <t xml:space="preserve">vision</t>
  </si>
  <si>
    <t xml:space="preserve">bonete</t>
  </si>
  <si>
    <t xml:space="preserve">chambergo</t>
  </si>
  <si>
    <t xml:space="preserve">chapeo</t>
  </si>
  <si>
    <t xml:space="preserve">montera</t>
  </si>
  <si>
    <t xml:space="preserve">taciturno</t>
  </si>
  <si>
    <t xml:space="preserve">sonrisa</t>
  </si>
  <si>
    <t xml:space="preserve">gesto</t>
  </si>
  <si>
    <t xml:space="preserve">expresion</t>
  </si>
  <si>
    <t xml:space="preserve">soplado</t>
  </si>
  <si>
    <t xml:space="preserve">pasmar</t>
  </si>
  <si>
    <t xml:space="preserve">extranar</t>
  </si>
  <si>
    <t xml:space="preserve">sorprendido</t>
  </si>
  <si>
    <t xml:space="preserve">extranado</t>
  </si>
  <si>
    <t xml:space="preserve">sorry</t>
  </si>
  <si>
    <t xml:space="preserve">insipido</t>
  </si>
  <si>
    <t xml:space="preserve">sospechoso</t>
  </si>
  <si>
    <t xml:space="preserve">malicioso</t>
  </si>
  <si>
    <t xml:space="preserve">receloso</t>
  </si>
  <si>
    <t xml:space="preserve">escamado</t>
  </si>
  <si>
    <t xml:space="preserve">sound</t>
  </si>
  <si>
    <t xml:space="preserve">spray</t>
  </si>
  <si>
    <t xml:space="preserve">aerosol</t>
  </si>
  <si>
    <t xml:space="preserve">rociador</t>
  </si>
  <si>
    <t xml:space="preserve">docil</t>
  </si>
  <si>
    <t xml:space="preserve">manejable</t>
  </si>
  <si>
    <t xml:space="preserve">subalterno</t>
  </si>
  <si>
    <t xml:space="preserve">accesorio</t>
  </si>
  <si>
    <t xml:space="preserve">infimo</t>
  </si>
  <si>
    <t xml:space="preserve">suburbio</t>
  </si>
  <si>
    <t xml:space="preserve">barrio</t>
  </si>
  <si>
    <t xml:space="preserve">inmoralidad</t>
  </si>
  <si>
    <t xml:space="preserve">impureza</t>
  </si>
  <si>
    <t xml:space="preserve">asquerosidad</t>
  </si>
  <si>
    <t xml:space="preserve">mugriento</t>
  </si>
  <si>
    <t xml:space="preserve">manchado</t>
  </si>
  <si>
    <t xml:space="preserve">cochino</t>
  </si>
  <si>
    <t xml:space="preserve">sueno</t>
  </si>
  <si>
    <t xml:space="preserve">None</t>
  </si>
  <si>
    <t xml:space="preserve">suficiencia</t>
  </si>
  <si>
    <t xml:space="preserve">idoneidad</t>
  </si>
  <si>
    <t xml:space="preserve">competencia</t>
  </si>
  <si>
    <t xml:space="preserve">suicidio</t>
  </si>
  <si>
    <t xml:space="preserve">sulfurado</t>
  </si>
  <si>
    <t xml:space="preserve">azufrado</t>
  </si>
  <si>
    <t xml:space="preserve">sumo</t>
  </si>
  <si>
    <t xml:space="preserve">super</t>
  </si>
  <si>
    <t xml:space="preserve">mucho</t>
  </si>
  <si>
    <t xml:space="preserve">superficial</t>
  </si>
  <si>
    <t xml:space="preserve">somero</t>
  </si>
  <si>
    <t xml:space="preserve">externo</t>
  </si>
  <si>
    <t xml:space="preserve">frontal</t>
  </si>
  <si>
    <t xml:space="preserve">anterior</t>
  </si>
  <si>
    <t xml:space="preserve">repertorio</t>
  </si>
  <si>
    <t xml:space="preserve">muestras</t>
  </si>
  <si>
    <t xml:space="preserve">sustento</t>
  </si>
  <si>
    <t xml:space="preserve">manutencion</t>
  </si>
  <si>
    <t xml:space="preserve">sosten</t>
  </si>
  <si>
    <t xml:space="preserve">timido</t>
  </si>
  <si>
    <t xml:space="preserve">retraido</t>
  </si>
  <si>
    <t xml:space="preserve">tabaco</t>
  </si>
  <si>
    <t xml:space="preserve">tablero</t>
  </si>
  <si>
    <t xml:space="preserve">taburete</t>
  </si>
  <si>
    <t xml:space="preserve">banquillo</t>
  </si>
  <si>
    <t xml:space="preserve">banqueta</t>
  </si>
  <si>
    <t xml:space="preserve">lacra</t>
  </si>
  <si>
    <t xml:space="preserve">taita</t>
  </si>
  <si>
    <t xml:space="preserve">cacumen</t>
  </si>
  <si>
    <t xml:space="preserve">talla</t>
  </si>
  <si>
    <t xml:space="preserve">tanque</t>
  </si>
  <si>
    <t xml:space="preserve">receptaculo</t>
  </si>
  <si>
    <t xml:space="preserve">mastodonte</t>
  </si>
  <si>
    <t xml:space="preserve">tarado</t>
  </si>
  <si>
    <t xml:space="preserve">ligero</t>
  </si>
  <si>
    <t xml:space="preserve">zascandil</t>
  </si>
  <si>
    <t xml:space="preserve">trasto</t>
  </si>
  <si>
    <t xml:space="preserve">tarasca</t>
  </si>
  <si>
    <t xml:space="preserve">coco</t>
  </si>
  <si>
    <t xml:space="preserve">tarta</t>
  </si>
  <si>
    <t xml:space="preserve">budin</t>
  </si>
  <si>
    <t xml:space="preserve">tarugo</t>
  </si>
  <si>
    <t xml:space="preserve">taco</t>
  </si>
  <si>
    <t xml:space="preserve">cuna</t>
  </si>
  <si>
    <t xml:space="preserve">bloque</t>
  </si>
  <si>
    <t xml:space="preserve">pedazo</t>
  </si>
  <si>
    <t xml:space="preserve">leno</t>
  </si>
  <si>
    <t xml:space="preserve">tata</t>
  </si>
  <si>
    <t xml:space="preserve">taxi</t>
  </si>
  <si>
    <t xml:space="preserve">tela</t>
  </si>
  <si>
    <t xml:space="preserve">objeto</t>
  </si>
  <si>
    <t xml:space="preserve">medroso</t>
  </si>
  <si>
    <t xml:space="preserve">timido</t>
  </si>
  <si>
    <t xml:space="preserve">espantable</t>
  </si>
  <si>
    <t xml:space="preserve">pavor</t>
  </si>
  <si>
    <t xml:space="preserve">temperamental</t>
  </si>
  <si>
    <t xml:space="preserve">impulsivo</t>
  </si>
  <si>
    <t xml:space="preserve">tempestuoso</t>
  </si>
  <si>
    <t xml:space="preserve">borrascoso</t>
  </si>
  <si>
    <t xml:space="preserve">tormentoso</t>
  </si>
  <si>
    <t xml:space="preserve">inclemente</t>
  </si>
  <si>
    <t xml:space="preserve">tendalada</t>
  </si>
  <si>
    <t xml:space="preserve">tenedor</t>
  </si>
  <si>
    <t xml:space="preserve">adminiculo</t>
  </si>
  <si>
    <t xml:space="preserve">trinchante</t>
  </si>
  <si>
    <t xml:space="preserve">depositario</t>
  </si>
  <si>
    <t xml:space="preserve">tenis</t>
  </si>
  <si>
    <t xml:space="preserve">extendido</t>
  </si>
  <si>
    <t xml:space="preserve">tieso</t>
  </si>
  <si>
    <t xml:space="preserve">tenue</t>
  </si>
  <si>
    <t xml:space="preserve">teoria</t>
  </si>
  <si>
    <t xml:space="preserve">leyes</t>
  </si>
  <si>
    <t xml:space="preserve">termometro</t>
  </si>
  <si>
    <t xml:space="preserve">terquedad</t>
  </si>
  <si>
    <t xml:space="preserve">tenacidad</t>
  </si>
  <si>
    <t xml:space="preserve">empecinamiento</t>
  </si>
  <si>
    <t xml:space="preserve">terrorista</t>
  </si>
  <si>
    <t xml:space="preserve">guerrillero</t>
  </si>
  <si>
    <t xml:space="preserve">chantajista</t>
  </si>
  <si>
    <t xml:space="preserve">tesoro</t>
  </si>
  <si>
    <t xml:space="preserve">dineral</t>
  </si>
  <si>
    <t xml:space="preserve">platal</t>
  </si>
  <si>
    <t xml:space="preserve">obcecacion</t>
  </si>
  <si>
    <t xml:space="preserve">cabezonada</t>
  </si>
  <si>
    <t xml:space="preserve">teve</t>
  </si>
  <si>
    <t xml:space="preserve">tiburon</t>
  </si>
  <si>
    <t xml:space="preserve">escualo</t>
  </si>
  <si>
    <t xml:space="preserve">tiempo</t>
  </si>
  <si>
    <t xml:space="preserve">arcilla</t>
  </si>
  <si>
    <t xml:space="preserve">barro</t>
  </si>
  <si>
    <t xml:space="preserve">polvo</t>
  </si>
  <si>
    <t xml:space="preserve">envarado</t>
  </si>
  <si>
    <t xml:space="preserve">tijeras</t>
  </si>
  <si>
    <t xml:space="preserve">tinca</t>
  </si>
  <si>
    <t xml:space="preserve">tincar</t>
  </si>
  <si>
    <t xml:space="preserve">tincudo</t>
  </si>
  <si>
    <t xml:space="preserve">tinta</t>
  </si>
  <si>
    <t xml:space="preserve">anilina</t>
  </si>
  <si>
    <t xml:space="preserve">tira</t>
  </si>
  <si>
    <t xml:space="preserve">yugo</t>
  </si>
  <si>
    <t xml:space="preserve">arrojar</t>
  </si>
  <si>
    <t xml:space="preserve">besar</t>
  </si>
  <si>
    <t xml:space="preserve">los</t>
  </si>
  <si>
    <t xml:space="preserve">labios</t>
  </si>
  <si>
    <t xml:space="preserve">toxico</t>
  </si>
  <si>
    <t xml:space="preserve">ponzonoso</t>
  </si>
  <si>
    <t xml:space="preserve">virulento</t>
  </si>
  <si>
    <t xml:space="preserve">tobillo</t>
  </si>
  <si>
    <t xml:space="preserve">protuberancia</t>
  </si>
  <si>
    <t xml:space="preserve">la</t>
  </si>
  <si>
    <t xml:space="preserve">tibia</t>
  </si>
  <si>
    <t xml:space="preserve">perone</t>
  </si>
  <si>
    <t xml:space="preserve">tobogan</t>
  </si>
  <si>
    <t xml:space="preserve">trineo</t>
  </si>
  <si>
    <t xml:space="preserve">tocomocho</t>
  </si>
  <si>
    <t xml:space="preserve">toldo</t>
  </si>
  <si>
    <t xml:space="preserve">palio</t>
  </si>
  <si>
    <t xml:space="preserve">baldaquino</t>
  </si>
  <si>
    <t xml:space="preserve">entoldado</t>
  </si>
  <si>
    <t xml:space="preserve">lona</t>
  </si>
  <si>
    <t xml:space="preserve">condescendiente</t>
  </si>
  <si>
    <t xml:space="preserve">pasivo</t>
  </si>
  <si>
    <t xml:space="preserve">consentidor</t>
  </si>
  <si>
    <t xml:space="preserve">tomador</t>
  </si>
  <si>
    <t xml:space="preserve">tonada</t>
  </si>
  <si>
    <t xml:space="preserve">cantar</t>
  </si>
  <si>
    <t xml:space="preserve">cantico</t>
  </si>
  <si>
    <t xml:space="preserve">tonadilla</t>
  </si>
  <si>
    <t xml:space="preserve">aria</t>
  </si>
  <si>
    <t xml:space="preserve">tongo</t>
  </si>
  <si>
    <t xml:space="preserve">tontera</t>
  </si>
  <si>
    <t xml:space="preserve">tonteria</t>
  </si>
  <si>
    <t xml:space="preserve">tormenta</t>
  </si>
  <si>
    <t xml:space="preserve">galerna</t>
  </si>
  <si>
    <t xml:space="preserve">proceloso</t>
  </si>
  <si>
    <t xml:space="preserve">tornado</t>
  </si>
  <si>
    <t xml:space="preserve">tifon</t>
  </si>
  <si>
    <t xml:space="preserve">torbellino</t>
  </si>
  <si>
    <t xml:space="preserve">licencioso</t>
  </si>
  <si>
    <t xml:space="preserve">torre</t>
  </si>
  <si>
    <t xml:space="preserve">torreon</t>
  </si>
  <si>
    <t xml:space="preserve">campanario</t>
  </si>
  <si>
    <t xml:space="preserve">barbacana</t>
  </si>
  <si>
    <t xml:space="preserve">fortificacion</t>
  </si>
  <si>
    <t xml:space="preserve">universalidad</t>
  </si>
  <si>
    <t xml:space="preserve">toxico</t>
  </si>
  <si>
    <t xml:space="preserve">infecto</t>
  </si>
  <si>
    <t xml:space="preserve">traicionar</t>
  </si>
  <si>
    <t xml:space="preserve">descubrir</t>
  </si>
  <si>
    <t xml:space="preserve">denunciar</t>
  </si>
  <si>
    <t xml:space="preserve">coceador</t>
  </si>
  <si>
    <t xml:space="preserve">confabulador</t>
  </si>
  <si>
    <t xml:space="preserve">gatuno</t>
  </si>
  <si>
    <t xml:space="preserve">insidioso</t>
  </si>
  <si>
    <t xml:space="preserve">renegado</t>
  </si>
  <si>
    <t xml:space="preserve">perjuro</t>
  </si>
  <si>
    <t xml:space="preserve">imperterrito</t>
  </si>
  <si>
    <t xml:space="preserve">transgresor</t>
  </si>
  <si>
    <t xml:space="preserve">violador</t>
  </si>
  <si>
    <t xml:space="preserve">infractor</t>
  </si>
  <si>
    <t xml:space="preserve">quebrantador</t>
  </si>
  <si>
    <t xml:space="preserve">desobediente</t>
  </si>
  <si>
    <t xml:space="preserve">facturacion</t>
  </si>
  <si>
    <t xml:space="preserve">trapisonda</t>
  </si>
  <si>
    <t xml:space="preserve">travesura</t>
  </si>
  <si>
    <t xml:space="preserve">pilleria</t>
  </si>
  <si>
    <t xml:space="preserve">diablura</t>
  </si>
  <si>
    <t xml:space="preserve">trastada</t>
  </si>
  <si>
    <t xml:space="preserve">chiquillada</t>
  </si>
  <si>
    <t xml:space="preserve">triunfo</t>
  </si>
  <si>
    <t xml:space="preserve">exito</t>
  </si>
  <si>
    <t xml:space="preserve">trofeo</t>
  </si>
  <si>
    <t xml:space="preserve">palma</t>
  </si>
  <si>
    <t xml:space="preserve">copa</t>
  </si>
  <si>
    <t xml:space="preserve">trompeta</t>
  </si>
  <si>
    <t xml:space="preserve">corneta</t>
  </si>
  <si>
    <t xml:space="preserve">cuerno</t>
  </si>
  <si>
    <t xml:space="preserve">tula</t>
  </si>
  <si>
    <t xml:space="preserve">tumba</t>
  </si>
  <si>
    <t xml:space="preserve">sepulcro</t>
  </si>
  <si>
    <t xml:space="preserve">mausoleo</t>
  </si>
  <si>
    <t xml:space="preserve">panteon</t>
  </si>
  <si>
    <t xml:space="preserve">cripta</t>
  </si>
  <si>
    <t xml:space="preserve">dureza</t>
  </si>
  <si>
    <t xml:space="preserve">nodulo</t>
  </si>
  <si>
    <t xml:space="preserve">grano</t>
  </si>
  <si>
    <t xml:space="preserve">turbio</t>
  </si>
  <si>
    <t xml:space="preserve">nebuloso</t>
  </si>
  <si>
    <t xml:space="preserve">tuto</t>
  </si>
  <si>
    <t xml:space="preserve">ufania</t>
  </si>
  <si>
    <t xml:space="preserve">ufaneza</t>
  </si>
  <si>
    <t xml:space="preserve">ultimo</t>
  </si>
  <si>
    <t xml:space="preserve">unidad</t>
  </si>
  <si>
    <t xml:space="preserve">numero</t>
  </si>
  <si>
    <t xml:space="preserve">patron</t>
  </si>
  <si>
    <t xml:space="preserve">artefacto</t>
  </si>
  <si>
    <t xml:space="preserve">vivido</t>
  </si>
  <si>
    <t xml:space="preserve">vigorozo</t>
  </si>
  <si>
    <t xml:space="preserve">vandalo</t>
  </si>
  <si>
    <t xml:space="preserve">vacilar</t>
  </si>
  <si>
    <t xml:space="preserve">mecerse</t>
  </si>
  <si>
    <t xml:space="preserve">bambolearse</t>
  </si>
  <si>
    <t xml:space="preserve">balancearse</t>
  </si>
  <si>
    <t xml:space="preserve">trastabillar</t>
  </si>
  <si>
    <t xml:space="preserve">desaguado</t>
  </si>
  <si>
    <t xml:space="preserve">evacuado</t>
  </si>
  <si>
    <t xml:space="preserve">desinflado</t>
  </si>
  <si>
    <t xml:space="preserve">bravo</t>
  </si>
  <si>
    <t xml:space="preserve">denodado</t>
  </si>
  <si>
    <t xml:space="preserve">valioso</t>
  </si>
  <si>
    <t xml:space="preserve">dispendioso</t>
  </si>
  <si>
    <t xml:space="preserve">vampiro</t>
  </si>
  <si>
    <t xml:space="preserve">cadaver</t>
  </si>
  <si>
    <t xml:space="preserve">expoliador</t>
  </si>
  <si>
    <t xml:space="preserve">vareta</t>
  </si>
  <si>
    <t xml:space="preserve">indirecta</t>
  </si>
  <si>
    <t xml:space="preserve">vehiculo</t>
  </si>
  <si>
    <t xml:space="preserve">velero</t>
  </si>
  <si>
    <t xml:space="preserve">balandro</t>
  </si>
  <si>
    <t xml:space="preserve">vencido</t>
  </si>
  <si>
    <t xml:space="preserve">caduco</t>
  </si>
  <si>
    <t xml:space="preserve">disminuido</t>
  </si>
  <si>
    <t xml:space="preserve">debilitado</t>
  </si>
  <si>
    <t xml:space="preserve">venda</t>
  </si>
  <si>
    <t xml:space="preserve">faja</t>
  </si>
  <si>
    <t xml:space="preserve">gasa</t>
  </si>
  <si>
    <t xml:space="preserve">banda</t>
  </si>
  <si>
    <t xml:space="preserve">cinta</t>
  </si>
  <si>
    <t xml:space="preserve">veneno</t>
  </si>
  <si>
    <t xml:space="preserve">ponzona</t>
  </si>
  <si>
    <t xml:space="preserve">tosigo</t>
  </si>
  <si>
    <t xml:space="preserve">toxina</t>
  </si>
  <si>
    <t xml:space="preserve">bebedizo</t>
  </si>
  <si>
    <t xml:space="preserve">vindicta</t>
  </si>
  <si>
    <t xml:space="preserve">vengar</t>
  </si>
  <si>
    <t xml:space="preserve">castigar</t>
  </si>
  <si>
    <t xml:space="preserve">resarcir</t>
  </si>
  <si>
    <t xml:space="preserve">satisfacer</t>
  </si>
  <si>
    <t xml:space="preserve">vindicar</t>
  </si>
  <si>
    <t xml:space="preserve">prebenda</t>
  </si>
  <si>
    <t xml:space="preserve">breva</t>
  </si>
  <si>
    <t xml:space="preserve">sinecura</t>
  </si>
  <si>
    <t xml:space="preserve">ventana</t>
  </si>
  <si>
    <t xml:space="preserve">orificio</t>
  </si>
  <si>
    <t xml:space="preserve">ventanuco</t>
  </si>
  <si>
    <t xml:space="preserve">ventanillo</t>
  </si>
  <si>
    <t xml:space="preserve">tragaluz</t>
  </si>
  <si>
    <t xml:space="preserve">ventolera</t>
  </si>
  <si>
    <t xml:space="preserve">rehilandera</t>
  </si>
  <si>
    <t xml:space="preserve">antojo</t>
  </si>
  <si>
    <t xml:space="preserve">ramalazo</t>
  </si>
  <si>
    <t xml:space="preserve">veracidad</t>
  </si>
  <si>
    <t xml:space="preserve">fidelidad</t>
  </si>
  <si>
    <t xml:space="preserve">autenticidad</t>
  </si>
  <si>
    <t xml:space="preserve">prueba</t>
  </si>
  <si>
    <t xml:space="preserve">exactitud</t>
  </si>
  <si>
    <t xml:space="preserve">certidumbre</t>
  </si>
  <si>
    <t xml:space="preserve">verde</t>
  </si>
  <si>
    <t xml:space="preserve">pasto</t>
  </si>
  <si>
    <t xml:space="preserve">verdegal</t>
  </si>
  <si>
    <t xml:space="preserve">verdor</t>
  </si>
  <si>
    <t xml:space="preserve">deshonroso</t>
  </si>
  <si>
    <t xml:space="preserve">ignominioso</t>
  </si>
  <si>
    <t xml:space="preserve">degradante</t>
  </si>
  <si>
    <t xml:space="preserve">infamante</t>
  </si>
  <si>
    <t xml:space="preserve">vertedero</t>
  </si>
  <si>
    <t xml:space="preserve">estercolero</t>
  </si>
  <si>
    <t xml:space="preserve">muladar</t>
  </si>
  <si>
    <t xml:space="preserve">albanal</t>
  </si>
  <si>
    <t xml:space="preserve">colector</t>
  </si>
  <si>
    <t xml:space="preserve">traje</t>
  </si>
  <si>
    <t xml:space="preserve">atuendo</t>
  </si>
  <si>
    <t xml:space="preserve">victima</t>
  </si>
  <si>
    <t xml:space="preserve">perjudicado</t>
  </si>
  <si>
    <t xml:space="preserve">martir</t>
  </si>
  <si>
    <t xml:space="preserve">viable</t>
  </si>
  <si>
    <t xml:space="preserve">viajes</t>
  </si>
  <si>
    <t xml:space="preserve">recorrido</t>
  </si>
  <si>
    <t xml:space="preserve">victimismo</t>
  </si>
  <si>
    <t xml:space="preserve">sacrificio</t>
  </si>
  <si>
    <t xml:space="preserve">victoria</t>
  </si>
  <si>
    <t xml:space="preserve">vida</t>
  </si>
  <si>
    <t xml:space="preserve">hechos</t>
  </si>
  <si>
    <t xml:space="preserve">cronica</t>
  </si>
  <si>
    <t xml:space="preserve">vidrio</t>
  </si>
  <si>
    <t xml:space="preserve">luna</t>
  </si>
  <si>
    <t xml:space="preserve">vitrificado</t>
  </si>
  <si>
    <t xml:space="preserve">viejujo</t>
  </si>
  <si>
    <t xml:space="preserve">cuidadoso</t>
  </si>
  <si>
    <t xml:space="preserve">vigorizar</t>
  </si>
  <si>
    <t xml:space="preserve">tonificar</t>
  </si>
  <si>
    <t xml:space="preserve">fortalecer</t>
  </si>
  <si>
    <t xml:space="preserve">robustecer</t>
  </si>
  <si>
    <t xml:space="preserve">beneficiar</t>
  </si>
  <si>
    <t xml:space="preserve">fornido</t>
  </si>
  <si>
    <t xml:space="preserve">membrudo</t>
  </si>
  <si>
    <t xml:space="preserve">violin</t>
  </si>
  <si>
    <t xml:space="preserve">sobrar</t>
  </si>
  <si>
    <t xml:space="preserve">virar</t>
  </si>
  <si>
    <t xml:space="preserve">pubescente</t>
  </si>
  <si>
    <t xml:space="preserve">impuber</t>
  </si>
  <si>
    <t xml:space="preserve">chiquilla</t>
  </si>
  <si>
    <t xml:space="preserve">virginidad</t>
  </si>
  <si>
    <t xml:space="preserve">viruela</t>
  </si>
  <si>
    <t xml:space="preserve">costra</t>
  </si>
  <si>
    <t xml:space="preserve">postilla</t>
  </si>
  <si>
    <t xml:space="preserve">escara</t>
  </si>
  <si>
    <t xml:space="preserve">vejiguilla</t>
  </si>
  <si>
    <t xml:space="preserve">vision</t>
  </si>
  <si>
    <t xml:space="preserve">nutritivo</t>
  </si>
  <si>
    <t xml:space="preserve">vivaceta</t>
  </si>
  <si>
    <t xml:space="preserve">vomito</t>
  </si>
  <si>
    <t xml:space="preserve">nausea</t>
  </si>
  <si>
    <t xml:space="preserve">regurgitacion</t>
  </si>
  <si>
    <t xml:space="preserve">voceador</t>
  </si>
  <si>
    <t xml:space="preserve">pregonero</t>
  </si>
  <si>
    <t xml:space="preserve">vociferador</t>
  </si>
  <si>
    <t xml:space="preserve">volcan</t>
  </si>
  <si>
    <t xml:space="preserve">crater</t>
  </si>
  <si>
    <t xml:space="preserve">wiken</t>
  </si>
  <si>
    <t xml:space="preserve">winner</t>
  </si>
  <si>
    <t xml:space="preserve">balsa</t>
  </si>
  <si>
    <t xml:space="preserve">yapa</t>
  </si>
  <si>
    <t xml:space="preserve">yate</t>
  </si>
  <si>
    <t xml:space="preserve">goleta</t>
  </si>
  <si>
    <t xml:space="preserve">yaya</t>
  </si>
  <si>
    <t xml:space="preserve">yerba</t>
  </si>
  <si>
    <t xml:space="preserve">zafiro</t>
  </si>
  <si>
    <t xml:space="preserve">zamarro</t>
  </si>
  <si>
    <t xml:space="preserve">zeta</t>
  </si>
  <si>
    <t xml:space="preserve">zunga</t>
  </si>
  <si>
    <t xml:space="preserve">calzon</t>
  </si>
  <si>
    <t xml:space="preserve">zurra</t>
  </si>
  <si>
    <t xml:space="preserve">secado</t>
  </si>
  <si>
    <t xml:space="preserve">tratamiento</t>
  </si>
  <si>
    <t xml:space="preserve">soba</t>
  </si>
  <si>
    <t xml:space="preserve">zurullo</t>
  </si>
  <si>
    <t xml:space="preserve">mojon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</si>
</sst>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9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5" zeroHeight="false" outlineLevelRow="0" outlineLevelCol="0"/>
  <cols>
    <col collapsed="false" customWidth="true" hidden="false" outlineLevel="0" max="1" min="1" style="0" width="18.43"/>
    <col collapsed="false" customWidth="true" hidden="false" outlineLevel="0" max="2" min="2" style="0" width="11.85"/>
    <col collapsed="false" customWidth="true" hidden="false" outlineLevel="0" max="3" min="3" style="0" width="11.14"/>
    <col collapsed="false" customWidth="true" hidden="false" outlineLevel="0" max="4" min="4" style="0" width="9.71"/>
    <col collapsed="false" customWidth="true" hidden="false" outlineLevel="0" max="6" min="5" style="0" width="7.85"/>
    <col collapsed="false" customWidth="true" hidden="false" outlineLevel="0" max="7" min="7" style="0" width="7.43"/>
    <col collapsed="false" customWidth="true" hidden="false" outlineLevel="0" max="8" min="8" style="0" width="7.85"/>
    <col collapsed="false" customWidth="true" hidden="false" outlineLevel="0" max="1025" min="9" style="0" width="10.53"/>
  </cols>
  <sheetData>
    <row r="1" customFormat="false" ht="13.8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s">
        <v>2</v>
      </c>
      <c r="B2" s="0" t="s">
        <v>3</v>
      </c>
    </row>
    <row r="3" customFormat="false" ht="15" hidden="false" customHeight="false" outlineLevel="0" collapsed="false">
      <c r="A3" s="0" t="s">
        <v>4</v>
      </c>
      <c r="B3" s="0" t="s">
        <v>3</v>
      </c>
    </row>
    <row r="4" customFormat="false" ht="15" hidden="false" customHeight="false" outlineLevel="0" collapsed="false">
      <c r="A4" s="0" t="s">
        <v>5</v>
      </c>
      <c r="B4" s="0" t="s">
        <v>3</v>
      </c>
    </row>
    <row r="5" customFormat="false" ht="15" hidden="false" customHeight="false" outlineLevel="0" collapsed="false">
      <c r="A5" s="0" t="s">
        <v>6</v>
      </c>
      <c r="B5" s="0" t="s">
        <v>3</v>
      </c>
    </row>
    <row r="6" customFormat="false" ht="15" hidden="false" customHeight="false" outlineLevel="0" collapsed="false">
      <c r="A6" s="0" t="s">
        <v>7</v>
      </c>
      <c r="B6" s="0" t="s">
        <v>3</v>
      </c>
    </row>
    <row r="7" customFormat="false" ht="15" hidden="false" customHeight="false" outlineLevel="0" collapsed="false">
      <c r="A7" s="0" t="s">
        <v>8</v>
      </c>
      <c r="B7" s="0" t="s">
        <v>3</v>
      </c>
    </row>
    <row r="8" customFormat="false" ht="15" hidden="false" customHeight="false" outlineLevel="0" collapsed="false">
      <c r="A8" s="0" t="s">
        <v>9</v>
      </c>
      <c r="B8" s="0" t="s">
        <v>3</v>
      </c>
    </row>
    <row r="9" customFormat="false" ht="15" hidden="false" customHeight="false" outlineLevel="0" collapsed="false">
      <c r="A9" s="0" t="s">
        <v>10</v>
      </c>
      <c r="B9" s="0" t="s">
        <v>3</v>
      </c>
    </row>
    <row r="10" customFormat="false" ht="15" hidden="false" customHeight="false" outlineLevel="0" collapsed="false">
      <c r="A10" s="0" t="s">
        <v>11</v>
      </c>
      <c r="B10" s="0" t="s">
        <v>3</v>
      </c>
    </row>
    <row r="11" customFormat="false" ht="15" hidden="false" customHeight="false" outlineLevel="0" collapsed="false">
      <c r="A11" s="0" t="s">
        <v>12</v>
      </c>
      <c r="B11" s="0" t="s">
        <v>13</v>
      </c>
    </row>
    <row r="12" customFormat="false" ht="15" hidden="false" customHeight="false" outlineLevel="0" collapsed="false">
      <c r="A12" s="0" t="s">
        <v>14</v>
      </c>
      <c r="B12" s="0" t="s">
        <v>13</v>
      </c>
    </row>
    <row r="13" customFormat="false" ht="15" hidden="false" customHeight="false" outlineLevel="0" collapsed="false">
      <c r="A13" s="0" t="s">
        <v>15</v>
      </c>
      <c r="B13" s="0" t="s">
        <v>13</v>
      </c>
    </row>
    <row r="14" customFormat="false" ht="15" hidden="false" customHeight="false" outlineLevel="0" collapsed="false">
      <c r="A14" s="0" t="s">
        <v>16</v>
      </c>
      <c r="B14" s="0" t="s">
        <v>3</v>
      </c>
    </row>
    <row r="15" customFormat="false" ht="15" hidden="false" customHeight="false" outlineLevel="0" collapsed="false">
      <c r="A15" s="0" t="s">
        <v>17</v>
      </c>
      <c r="B15" s="0" t="s">
        <v>3</v>
      </c>
    </row>
    <row r="16" customFormat="false" ht="15" hidden="false" customHeight="false" outlineLevel="0" collapsed="false">
      <c r="A16" s="0" t="s">
        <v>18</v>
      </c>
      <c r="B16" s="0" t="s">
        <v>3</v>
      </c>
    </row>
    <row r="17" customFormat="false" ht="15" hidden="false" customHeight="false" outlineLevel="0" collapsed="false">
      <c r="A17" s="0" t="s">
        <v>19</v>
      </c>
      <c r="B17" s="0" t="s">
        <v>3</v>
      </c>
    </row>
    <row r="18" customFormat="false" ht="15" hidden="false" customHeight="false" outlineLevel="0" collapsed="false">
      <c r="A18" s="0" t="s">
        <v>20</v>
      </c>
      <c r="B18" s="0" t="s">
        <v>3</v>
      </c>
    </row>
    <row r="19" customFormat="false" ht="15" hidden="false" customHeight="false" outlineLevel="0" collapsed="false">
      <c r="A19" s="0" t="s">
        <v>21</v>
      </c>
      <c r="B19" s="0" t="s">
        <v>3</v>
      </c>
    </row>
    <row r="20" customFormat="false" ht="15" hidden="false" customHeight="false" outlineLevel="0" collapsed="false">
      <c r="A20" s="0" t="s">
        <v>22</v>
      </c>
      <c r="B20" s="0" t="s">
        <v>13</v>
      </c>
    </row>
    <row r="21" customFormat="false" ht="15" hidden="false" customHeight="false" outlineLevel="0" collapsed="false">
      <c r="A21" s="0" t="s">
        <v>23</v>
      </c>
      <c r="B21" s="0" t="s">
        <v>13</v>
      </c>
    </row>
    <row r="22" customFormat="false" ht="15" hidden="false" customHeight="false" outlineLevel="0" collapsed="false">
      <c r="A22" s="0" t="s">
        <v>24</v>
      </c>
      <c r="B22" s="0" t="s">
        <v>13</v>
      </c>
    </row>
    <row r="23" customFormat="false" ht="15" hidden="false" customHeight="false" outlineLevel="0" collapsed="false">
      <c r="A23" s="0" t="s">
        <v>25</v>
      </c>
      <c r="B23" s="0" t="s">
        <v>13</v>
      </c>
    </row>
    <row r="24" customFormat="false" ht="15" hidden="false" customHeight="false" outlineLevel="0" collapsed="false">
      <c r="A24" s="0" t="s">
        <v>26</v>
      </c>
      <c r="B24" s="0" t="s">
        <v>13</v>
      </c>
    </row>
    <row r="25" customFormat="false" ht="15" hidden="false" customHeight="false" outlineLevel="0" collapsed="false">
      <c r="A25" s="0" t="s">
        <v>27</v>
      </c>
      <c r="B25" s="0" t="s">
        <v>13</v>
      </c>
    </row>
    <row r="26" customFormat="false" ht="15" hidden="false" customHeight="false" outlineLevel="0" collapsed="false">
      <c r="A26" s="0" t="s">
        <v>28</v>
      </c>
      <c r="B26" s="0" t="s">
        <v>13</v>
      </c>
    </row>
    <row r="27" customFormat="false" ht="15" hidden="false" customHeight="false" outlineLevel="0" collapsed="false">
      <c r="A27" s="0" t="s">
        <v>29</v>
      </c>
      <c r="B27" s="0" t="s">
        <v>13</v>
      </c>
    </row>
    <row r="28" customFormat="false" ht="15" hidden="false" customHeight="false" outlineLevel="0" collapsed="false">
      <c r="A28" s="0" t="s">
        <v>30</v>
      </c>
      <c r="B28" s="0" t="s">
        <v>13</v>
      </c>
    </row>
    <row r="29" customFormat="false" ht="15" hidden="false" customHeight="false" outlineLevel="0" collapsed="false">
      <c r="A29" s="0" t="s">
        <v>31</v>
      </c>
      <c r="B29" s="0" t="s">
        <v>13</v>
      </c>
    </row>
    <row r="30" customFormat="false" ht="15" hidden="false" customHeight="false" outlineLevel="0" collapsed="false">
      <c r="A30" s="0" t="s">
        <v>32</v>
      </c>
      <c r="B30" s="0" t="s">
        <v>13</v>
      </c>
    </row>
    <row r="31" customFormat="false" ht="15" hidden="false" customHeight="false" outlineLevel="0" collapsed="false">
      <c r="A31" s="0" t="s">
        <v>33</v>
      </c>
      <c r="B31" s="0" t="s">
        <v>13</v>
      </c>
    </row>
    <row r="32" customFormat="false" ht="15" hidden="false" customHeight="false" outlineLevel="0" collapsed="false">
      <c r="A32" s="0" t="s">
        <v>34</v>
      </c>
      <c r="B32" s="0" t="s">
        <v>13</v>
      </c>
    </row>
    <row r="33" customFormat="false" ht="15" hidden="false" customHeight="false" outlineLevel="0" collapsed="false">
      <c r="A33" s="0" t="s">
        <v>35</v>
      </c>
      <c r="B33" s="0" t="s">
        <v>13</v>
      </c>
    </row>
    <row r="34" customFormat="false" ht="15" hidden="false" customHeight="false" outlineLevel="0" collapsed="false">
      <c r="A34" s="0" t="s">
        <v>36</v>
      </c>
      <c r="B34" s="0" t="s">
        <v>13</v>
      </c>
    </row>
    <row r="35" customFormat="false" ht="15" hidden="false" customHeight="false" outlineLevel="0" collapsed="false">
      <c r="A35" s="0" t="s">
        <v>37</v>
      </c>
      <c r="B35" s="0" t="s">
        <v>13</v>
      </c>
    </row>
    <row r="36" customFormat="false" ht="15" hidden="false" customHeight="false" outlineLevel="0" collapsed="false">
      <c r="A36" s="0" t="s">
        <v>38</v>
      </c>
      <c r="B36" s="0" t="s">
        <v>13</v>
      </c>
    </row>
    <row r="37" customFormat="false" ht="15" hidden="false" customHeight="false" outlineLevel="0" collapsed="false">
      <c r="A37" s="0" t="s">
        <v>39</v>
      </c>
      <c r="B37" s="0" t="s">
        <v>13</v>
      </c>
    </row>
    <row r="38" customFormat="false" ht="15" hidden="false" customHeight="false" outlineLevel="0" collapsed="false">
      <c r="A38" s="0" t="s">
        <v>40</v>
      </c>
      <c r="B38" s="0" t="s">
        <v>13</v>
      </c>
    </row>
    <row r="39" customFormat="false" ht="15" hidden="false" customHeight="false" outlineLevel="0" collapsed="false">
      <c r="A39" s="0" t="s">
        <v>41</v>
      </c>
      <c r="B39" s="0" t="s">
        <v>13</v>
      </c>
    </row>
    <row r="40" customFormat="false" ht="15" hidden="false" customHeight="false" outlineLevel="0" collapsed="false">
      <c r="A40" s="0" t="s">
        <v>42</v>
      </c>
      <c r="B40" s="0" t="s">
        <v>13</v>
      </c>
    </row>
    <row r="41" customFormat="false" ht="15" hidden="false" customHeight="false" outlineLevel="0" collapsed="false">
      <c r="A41" s="0" t="s">
        <v>43</v>
      </c>
      <c r="B41" s="0" t="s">
        <v>13</v>
      </c>
    </row>
    <row r="42" customFormat="false" ht="15" hidden="false" customHeight="false" outlineLevel="0" collapsed="false">
      <c r="A42" s="0" t="s">
        <v>44</v>
      </c>
      <c r="B42" s="0" t="s">
        <v>45</v>
      </c>
      <c r="C42" s="0" t="s">
        <v>13</v>
      </c>
    </row>
    <row r="43" customFormat="false" ht="15" hidden="false" customHeight="false" outlineLevel="0" collapsed="false">
      <c r="A43" s="0" t="s">
        <v>46</v>
      </c>
      <c r="B43" s="0" t="s">
        <v>3</v>
      </c>
    </row>
    <row r="44" customFormat="false" ht="15" hidden="false" customHeight="false" outlineLevel="0" collapsed="false">
      <c r="A44" s="0" t="s">
        <v>47</v>
      </c>
      <c r="B44" s="0" t="s">
        <v>3</v>
      </c>
    </row>
    <row r="45" customFormat="false" ht="15" hidden="false" customHeight="false" outlineLevel="0" collapsed="false">
      <c r="A45" s="0" t="s">
        <v>48</v>
      </c>
      <c r="B45" s="0" t="s">
        <v>3</v>
      </c>
    </row>
    <row r="46" customFormat="false" ht="15" hidden="false" customHeight="false" outlineLevel="0" collapsed="false">
      <c r="A46" s="0" t="s">
        <v>49</v>
      </c>
      <c r="B46" s="0" t="s">
        <v>3</v>
      </c>
    </row>
    <row r="47" customFormat="false" ht="15" hidden="false" customHeight="false" outlineLevel="0" collapsed="false">
      <c r="A47" s="0" t="s">
        <v>50</v>
      </c>
      <c r="B47" s="0" t="s">
        <v>3</v>
      </c>
    </row>
    <row r="48" customFormat="false" ht="15" hidden="false" customHeight="false" outlineLevel="0" collapsed="false">
      <c r="A48" s="0" t="s">
        <v>51</v>
      </c>
      <c r="B48" s="0" t="s">
        <v>13</v>
      </c>
    </row>
    <row r="49" customFormat="false" ht="15" hidden="false" customHeight="false" outlineLevel="0" collapsed="false">
      <c r="A49" s="0" t="s">
        <v>52</v>
      </c>
      <c r="B49" s="0" t="s">
        <v>13</v>
      </c>
    </row>
    <row r="50" customFormat="false" ht="15" hidden="false" customHeight="false" outlineLevel="0" collapsed="false">
      <c r="A50" s="0" t="s">
        <v>53</v>
      </c>
      <c r="B50" s="0" t="s">
        <v>13</v>
      </c>
    </row>
    <row r="51" customFormat="false" ht="15" hidden="false" customHeight="false" outlineLevel="0" collapsed="false">
      <c r="A51" s="0" t="s">
        <v>54</v>
      </c>
      <c r="B51" s="0" t="s">
        <v>13</v>
      </c>
    </row>
    <row r="52" customFormat="false" ht="15" hidden="false" customHeight="false" outlineLevel="0" collapsed="false">
      <c r="A52" s="0" t="s">
        <v>55</v>
      </c>
      <c r="B52" s="0" t="s">
        <v>13</v>
      </c>
    </row>
    <row r="53" customFormat="false" ht="15" hidden="false" customHeight="false" outlineLevel="0" collapsed="false">
      <c r="A53" s="0" t="s">
        <v>56</v>
      </c>
      <c r="B53" s="0" t="s">
        <v>13</v>
      </c>
    </row>
    <row r="54" customFormat="false" ht="15" hidden="false" customHeight="false" outlineLevel="0" collapsed="false">
      <c r="A54" s="0" t="s">
        <v>57</v>
      </c>
      <c r="B54" s="0" t="s">
        <v>13</v>
      </c>
    </row>
    <row r="55" customFormat="false" ht="15" hidden="false" customHeight="false" outlineLevel="0" collapsed="false">
      <c r="A55" s="0" t="s">
        <v>58</v>
      </c>
      <c r="B55" s="0" t="s">
        <v>13</v>
      </c>
    </row>
    <row r="56" customFormat="false" ht="15" hidden="false" customHeight="false" outlineLevel="0" collapsed="false">
      <c r="A56" s="0" t="s">
        <v>59</v>
      </c>
      <c r="B56" s="0" t="s">
        <v>13</v>
      </c>
    </row>
    <row r="57" customFormat="false" ht="15" hidden="false" customHeight="false" outlineLevel="0" collapsed="false">
      <c r="A57" s="0" t="s">
        <v>60</v>
      </c>
      <c r="B57" s="0" t="s">
        <v>13</v>
      </c>
    </row>
    <row r="58" customFormat="false" ht="15" hidden="false" customHeight="false" outlineLevel="0" collapsed="false">
      <c r="A58" s="0" t="s">
        <v>61</v>
      </c>
      <c r="B58" s="0" t="s">
        <v>13</v>
      </c>
    </row>
    <row r="59" customFormat="false" ht="15" hidden="false" customHeight="false" outlineLevel="0" collapsed="false">
      <c r="A59" s="0" t="s">
        <v>62</v>
      </c>
      <c r="B59" s="0" t="s">
        <v>13</v>
      </c>
    </row>
    <row r="60" customFormat="false" ht="15" hidden="false" customHeight="false" outlineLevel="0" collapsed="false">
      <c r="A60" s="0" t="s">
        <v>63</v>
      </c>
      <c r="B60" s="0" t="s">
        <v>13</v>
      </c>
    </row>
    <row r="61" customFormat="false" ht="15" hidden="false" customHeight="false" outlineLevel="0" collapsed="false">
      <c r="A61" s="0" t="s">
        <v>64</v>
      </c>
      <c r="B61" s="0" t="s">
        <v>13</v>
      </c>
    </row>
    <row r="62" customFormat="false" ht="15" hidden="false" customHeight="false" outlineLevel="0" collapsed="false">
      <c r="A62" s="0" t="s">
        <v>65</v>
      </c>
      <c r="B62" s="0" t="s">
        <v>13</v>
      </c>
    </row>
    <row r="63" customFormat="false" ht="15" hidden="false" customHeight="false" outlineLevel="0" collapsed="false">
      <c r="A63" s="0" t="s">
        <v>66</v>
      </c>
      <c r="B63" s="0" t="s">
        <v>13</v>
      </c>
    </row>
    <row r="64" customFormat="false" ht="15" hidden="false" customHeight="false" outlineLevel="0" collapsed="false">
      <c r="A64" s="0" t="s">
        <v>67</v>
      </c>
      <c r="B64" s="0" t="s">
        <v>13</v>
      </c>
    </row>
    <row r="65" customFormat="false" ht="15" hidden="false" customHeight="false" outlineLevel="0" collapsed="false">
      <c r="A65" s="0" t="s">
        <v>68</v>
      </c>
      <c r="B65" s="0" t="s">
        <v>13</v>
      </c>
    </row>
    <row r="66" customFormat="false" ht="15" hidden="false" customHeight="false" outlineLevel="0" collapsed="false">
      <c r="A66" s="0" t="s">
        <v>69</v>
      </c>
      <c r="B66" s="0" t="s">
        <v>13</v>
      </c>
    </row>
    <row r="67" customFormat="false" ht="15" hidden="false" customHeight="false" outlineLevel="0" collapsed="false">
      <c r="A67" s="0" t="s">
        <v>70</v>
      </c>
      <c r="B67" s="0" t="s">
        <v>13</v>
      </c>
    </row>
    <row r="68" customFormat="false" ht="15" hidden="false" customHeight="false" outlineLevel="0" collapsed="false">
      <c r="A68" s="0" t="s">
        <v>71</v>
      </c>
      <c r="B68" s="0" t="s">
        <v>13</v>
      </c>
    </row>
    <row r="69" customFormat="false" ht="15" hidden="false" customHeight="false" outlineLevel="0" collapsed="false">
      <c r="A69" s="0" t="s">
        <v>72</v>
      </c>
      <c r="B69" s="0" t="s">
        <v>13</v>
      </c>
    </row>
    <row r="70" customFormat="false" ht="15" hidden="false" customHeight="false" outlineLevel="0" collapsed="false">
      <c r="A70" s="0" t="s">
        <v>73</v>
      </c>
      <c r="B70" s="0" t="s">
        <v>13</v>
      </c>
    </row>
    <row r="71" customFormat="false" ht="15" hidden="false" customHeight="false" outlineLevel="0" collapsed="false">
      <c r="A71" s="0" t="s">
        <v>74</v>
      </c>
      <c r="B71" s="0" t="s">
        <v>13</v>
      </c>
    </row>
    <row r="72" customFormat="false" ht="15" hidden="false" customHeight="false" outlineLevel="0" collapsed="false">
      <c r="A72" s="0" t="s">
        <v>75</v>
      </c>
      <c r="B72" s="0" t="s">
        <v>13</v>
      </c>
    </row>
    <row r="73" customFormat="false" ht="15" hidden="false" customHeight="false" outlineLevel="0" collapsed="false">
      <c r="A73" s="0" t="s">
        <v>76</v>
      </c>
      <c r="B73" s="0" t="s">
        <v>13</v>
      </c>
    </row>
    <row r="74" customFormat="false" ht="15" hidden="false" customHeight="false" outlineLevel="0" collapsed="false">
      <c r="A74" s="0" t="s">
        <v>77</v>
      </c>
      <c r="B74" s="0" t="s">
        <v>13</v>
      </c>
    </row>
    <row r="75" customFormat="false" ht="15" hidden="false" customHeight="false" outlineLevel="0" collapsed="false">
      <c r="A75" s="0" t="s">
        <v>78</v>
      </c>
      <c r="B75" s="0" t="s">
        <v>13</v>
      </c>
    </row>
    <row r="76" customFormat="false" ht="15" hidden="false" customHeight="false" outlineLevel="0" collapsed="false">
      <c r="A76" s="0" t="s">
        <v>79</v>
      </c>
      <c r="B76" s="0" t="s">
        <v>13</v>
      </c>
    </row>
    <row r="77" customFormat="false" ht="15" hidden="false" customHeight="false" outlineLevel="0" collapsed="false">
      <c r="A77" s="0" t="s">
        <v>80</v>
      </c>
      <c r="B77" s="0" t="s">
        <v>13</v>
      </c>
    </row>
    <row r="78" customFormat="false" ht="15" hidden="false" customHeight="false" outlineLevel="0" collapsed="false">
      <c r="A78" s="0" t="s">
        <v>81</v>
      </c>
      <c r="B78" s="0" t="s">
        <v>13</v>
      </c>
    </row>
    <row r="79" customFormat="false" ht="15" hidden="false" customHeight="false" outlineLevel="0" collapsed="false">
      <c r="A79" s="0" t="s">
        <v>82</v>
      </c>
      <c r="B79" s="0" t="s">
        <v>13</v>
      </c>
    </row>
    <row r="80" customFormat="false" ht="15" hidden="false" customHeight="false" outlineLevel="0" collapsed="false">
      <c r="A80" s="0" t="s">
        <v>83</v>
      </c>
      <c r="B80" s="0" t="s">
        <v>13</v>
      </c>
    </row>
    <row r="81" customFormat="false" ht="15" hidden="false" customHeight="false" outlineLevel="0" collapsed="false">
      <c r="A81" s="0" t="s">
        <v>84</v>
      </c>
      <c r="B81" s="0" t="s">
        <v>13</v>
      </c>
    </row>
    <row r="82" customFormat="false" ht="15" hidden="false" customHeight="false" outlineLevel="0" collapsed="false">
      <c r="A82" s="0" t="s">
        <v>85</v>
      </c>
      <c r="B82" s="0" t="s">
        <v>3</v>
      </c>
    </row>
    <row r="83" customFormat="false" ht="15" hidden="false" customHeight="false" outlineLevel="0" collapsed="false">
      <c r="A83" s="0" t="s">
        <v>86</v>
      </c>
      <c r="B83" s="0" t="s">
        <v>3</v>
      </c>
    </row>
    <row r="84" customFormat="false" ht="15" hidden="false" customHeight="false" outlineLevel="0" collapsed="false">
      <c r="A84" s="0" t="s">
        <v>87</v>
      </c>
      <c r="B84" s="0" t="s">
        <v>13</v>
      </c>
    </row>
    <row r="85" customFormat="false" ht="15" hidden="false" customHeight="false" outlineLevel="0" collapsed="false">
      <c r="A85" s="0" t="s">
        <v>88</v>
      </c>
      <c r="B85" s="0" t="s">
        <v>13</v>
      </c>
    </row>
    <row r="86" customFormat="false" ht="15" hidden="false" customHeight="false" outlineLevel="0" collapsed="false">
      <c r="A86" s="0" t="s">
        <v>89</v>
      </c>
      <c r="B86" s="0" t="s">
        <v>13</v>
      </c>
    </row>
    <row r="87" customFormat="false" ht="15" hidden="false" customHeight="false" outlineLevel="0" collapsed="false">
      <c r="A87" s="0" t="s">
        <v>90</v>
      </c>
      <c r="B87" s="0" t="s">
        <v>13</v>
      </c>
    </row>
    <row r="88" customFormat="false" ht="15" hidden="false" customHeight="false" outlineLevel="0" collapsed="false">
      <c r="A88" s="0" t="s">
        <v>91</v>
      </c>
      <c r="B88" s="0" t="s">
        <v>13</v>
      </c>
    </row>
    <row r="89" customFormat="false" ht="15" hidden="false" customHeight="false" outlineLevel="0" collapsed="false">
      <c r="A89" s="0" t="s">
        <v>92</v>
      </c>
      <c r="B89" s="0" t="s">
        <v>13</v>
      </c>
    </row>
    <row r="90" customFormat="false" ht="15" hidden="false" customHeight="false" outlineLevel="0" collapsed="false">
      <c r="A90" s="0" t="s">
        <v>93</v>
      </c>
      <c r="B90" s="0" t="s">
        <v>13</v>
      </c>
    </row>
    <row r="91" customFormat="false" ht="15" hidden="false" customHeight="false" outlineLevel="0" collapsed="false">
      <c r="A91" s="0" t="s">
        <v>94</v>
      </c>
      <c r="B91" s="0" t="s">
        <v>13</v>
      </c>
    </row>
    <row r="92" customFormat="false" ht="15" hidden="false" customHeight="false" outlineLevel="0" collapsed="false">
      <c r="A92" s="0" t="s">
        <v>95</v>
      </c>
      <c r="B92" s="0" t="s">
        <v>13</v>
      </c>
    </row>
    <row r="93" customFormat="false" ht="15" hidden="false" customHeight="false" outlineLevel="0" collapsed="false">
      <c r="A93" s="0" t="s">
        <v>96</v>
      </c>
      <c r="B93" s="0" t="s">
        <v>13</v>
      </c>
    </row>
    <row r="94" customFormat="false" ht="15" hidden="false" customHeight="false" outlineLevel="0" collapsed="false">
      <c r="A94" s="0" t="s">
        <v>97</v>
      </c>
      <c r="B94" s="0" t="s">
        <v>13</v>
      </c>
    </row>
    <row r="95" customFormat="false" ht="15" hidden="false" customHeight="false" outlineLevel="0" collapsed="false">
      <c r="A95" s="0" t="s">
        <v>98</v>
      </c>
      <c r="B95" s="0" t="s">
        <v>13</v>
      </c>
    </row>
    <row r="96" customFormat="false" ht="15" hidden="false" customHeight="false" outlineLevel="0" collapsed="false">
      <c r="A96" s="0" t="s">
        <v>99</v>
      </c>
      <c r="B96" s="0" t="s">
        <v>13</v>
      </c>
    </row>
    <row r="97" customFormat="false" ht="15" hidden="false" customHeight="false" outlineLevel="0" collapsed="false">
      <c r="A97" s="0" t="s">
        <v>100</v>
      </c>
      <c r="B97" s="0" t="s">
        <v>13</v>
      </c>
    </row>
    <row r="98" customFormat="false" ht="15" hidden="false" customHeight="false" outlineLevel="0" collapsed="false">
      <c r="A98" s="0" t="s">
        <v>101</v>
      </c>
      <c r="B98" s="0" t="s">
        <v>13</v>
      </c>
    </row>
    <row r="99" customFormat="false" ht="15" hidden="false" customHeight="false" outlineLevel="0" collapsed="false">
      <c r="A99" s="0" t="s">
        <v>102</v>
      </c>
      <c r="B99" s="0" t="s">
        <v>13</v>
      </c>
    </row>
    <row r="100" customFormat="false" ht="15" hidden="false" customHeight="false" outlineLevel="0" collapsed="false">
      <c r="A100" s="0" t="s">
        <v>103</v>
      </c>
      <c r="B100" s="0" t="s">
        <v>13</v>
      </c>
    </row>
    <row r="101" customFormat="false" ht="15" hidden="false" customHeight="false" outlineLevel="0" collapsed="false">
      <c r="A101" s="0" t="s">
        <v>104</v>
      </c>
      <c r="B101" s="0" t="s">
        <v>13</v>
      </c>
    </row>
    <row r="102" customFormat="false" ht="15" hidden="false" customHeight="false" outlineLevel="0" collapsed="false">
      <c r="A102" s="0" t="s">
        <v>105</v>
      </c>
      <c r="B102" s="0" t="s">
        <v>3</v>
      </c>
    </row>
    <row r="103" customFormat="false" ht="15" hidden="false" customHeight="false" outlineLevel="0" collapsed="false">
      <c r="A103" s="0" t="s">
        <v>106</v>
      </c>
      <c r="B103" s="0" t="s">
        <v>3</v>
      </c>
    </row>
    <row r="104" customFormat="false" ht="15" hidden="false" customHeight="false" outlineLevel="0" collapsed="false">
      <c r="A104" s="0" t="s">
        <v>107</v>
      </c>
      <c r="B104" s="0" t="s">
        <v>3</v>
      </c>
    </row>
    <row r="105" customFormat="false" ht="15" hidden="false" customHeight="false" outlineLevel="0" collapsed="false">
      <c r="A105" s="0" t="s">
        <v>108</v>
      </c>
      <c r="B105" s="0" t="s">
        <v>3</v>
      </c>
    </row>
    <row r="106" customFormat="false" ht="15" hidden="false" customHeight="false" outlineLevel="0" collapsed="false">
      <c r="A106" s="0" t="s">
        <v>109</v>
      </c>
      <c r="B106" s="0" t="s">
        <v>3</v>
      </c>
    </row>
    <row r="107" customFormat="false" ht="15" hidden="false" customHeight="false" outlineLevel="0" collapsed="false">
      <c r="A107" s="0" t="s">
        <v>110</v>
      </c>
      <c r="B107" s="0" t="s">
        <v>3</v>
      </c>
    </row>
    <row r="108" customFormat="false" ht="15" hidden="false" customHeight="false" outlineLevel="0" collapsed="false">
      <c r="A108" s="0" t="s">
        <v>111</v>
      </c>
      <c r="B108" s="0" t="s">
        <v>3</v>
      </c>
    </row>
    <row r="109" customFormat="false" ht="15" hidden="false" customHeight="false" outlineLevel="0" collapsed="false">
      <c r="A109" s="0" t="s">
        <v>112</v>
      </c>
      <c r="B109" s="0" t="s">
        <v>3</v>
      </c>
    </row>
    <row r="110" customFormat="false" ht="15" hidden="false" customHeight="false" outlineLevel="0" collapsed="false">
      <c r="A110" s="0" t="s">
        <v>113</v>
      </c>
      <c r="B110" s="0" t="s">
        <v>3</v>
      </c>
    </row>
    <row r="111" customFormat="false" ht="15" hidden="false" customHeight="false" outlineLevel="0" collapsed="false">
      <c r="A111" s="0" t="s">
        <v>114</v>
      </c>
      <c r="B111" s="0" t="s">
        <v>3</v>
      </c>
    </row>
    <row r="112" customFormat="false" ht="15" hidden="false" customHeight="false" outlineLevel="0" collapsed="false">
      <c r="A112" s="0" t="s">
        <v>115</v>
      </c>
      <c r="B112" s="0" t="s">
        <v>3</v>
      </c>
    </row>
    <row r="113" customFormat="false" ht="15" hidden="false" customHeight="false" outlineLevel="0" collapsed="false">
      <c r="A113" s="0" t="s">
        <v>116</v>
      </c>
      <c r="B113" s="0" t="s">
        <v>3</v>
      </c>
    </row>
    <row r="114" customFormat="false" ht="15" hidden="false" customHeight="false" outlineLevel="0" collapsed="false">
      <c r="A114" s="0" t="s">
        <v>117</v>
      </c>
      <c r="B114" s="0" t="s">
        <v>13</v>
      </c>
    </row>
    <row r="115" customFormat="false" ht="15" hidden="false" customHeight="false" outlineLevel="0" collapsed="false">
      <c r="A115" s="0" t="s">
        <v>118</v>
      </c>
      <c r="B115" s="0" t="s">
        <v>13</v>
      </c>
    </row>
    <row r="116" customFormat="false" ht="15" hidden="false" customHeight="false" outlineLevel="0" collapsed="false">
      <c r="A116" s="0" t="s">
        <v>119</v>
      </c>
      <c r="B116" s="0" t="s">
        <v>13</v>
      </c>
    </row>
    <row r="117" customFormat="false" ht="15" hidden="false" customHeight="false" outlineLevel="0" collapsed="false">
      <c r="A117" s="0" t="s">
        <v>120</v>
      </c>
      <c r="B117" s="0" t="s">
        <v>13</v>
      </c>
    </row>
    <row r="118" customFormat="false" ht="15" hidden="false" customHeight="false" outlineLevel="0" collapsed="false">
      <c r="A118" s="0" t="s">
        <v>121</v>
      </c>
      <c r="B118" s="0" t="s">
        <v>13</v>
      </c>
    </row>
    <row r="119" customFormat="false" ht="15" hidden="false" customHeight="false" outlineLevel="0" collapsed="false">
      <c r="A119" s="0" t="s">
        <v>122</v>
      </c>
      <c r="B119" s="0" t="s">
        <v>13</v>
      </c>
    </row>
    <row r="120" customFormat="false" ht="15" hidden="false" customHeight="false" outlineLevel="0" collapsed="false">
      <c r="A120" s="0" t="s">
        <v>123</v>
      </c>
      <c r="B120" s="0" t="s">
        <v>13</v>
      </c>
    </row>
    <row r="121" customFormat="false" ht="15" hidden="false" customHeight="false" outlineLevel="0" collapsed="false">
      <c r="A121" s="0" t="s">
        <v>124</v>
      </c>
      <c r="B121" s="0" t="s">
        <v>13</v>
      </c>
    </row>
    <row r="122" customFormat="false" ht="15" hidden="false" customHeight="false" outlineLevel="0" collapsed="false">
      <c r="A122" s="0" t="s">
        <v>125</v>
      </c>
      <c r="B122" s="0" t="s">
        <v>13</v>
      </c>
    </row>
    <row r="123" customFormat="false" ht="15" hidden="false" customHeight="false" outlineLevel="0" collapsed="false">
      <c r="A123" s="0" t="s">
        <v>126</v>
      </c>
      <c r="B123" s="0" t="s">
        <v>13</v>
      </c>
    </row>
    <row r="124" customFormat="false" ht="15" hidden="false" customHeight="false" outlineLevel="0" collapsed="false">
      <c r="A124" s="0" t="s">
        <v>127</v>
      </c>
      <c r="B124" s="0" t="s">
        <v>128</v>
      </c>
    </row>
    <row r="125" customFormat="false" ht="15" hidden="false" customHeight="false" outlineLevel="0" collapsed="false">
      <c r="A125" s="0" t="s">
        <v>129</v>
      </c>
      <c r="B125" s="0" t="s">
        <v>3</v>
      </c>
    </row>
    <row r="126" customFormat="false" ht="15" hidden="false" customHeight="false" outlineLevel="0" collapsed="false">
      <c r="A126" s="0" t="s">
        <v>130</v>
      </c>
      <c r="B126" s="0" t="s">
        <v>3</v>
      </c>
    </row>
    <row r="127" customFormat="false" ht="15" hidden="false" customHeight="false" outlineLevel="0" collapsed="false">
      <c r="A127" s="0" t="s">
        <v>131</v>
      </c>
      <c r="B127" s="0" t="s">
        <v>3</v>
      </c>
    </row>
    <row r="128" customFormat="false" ht="15" hidden="false" customHeight="false" outlineLevel="0" collapsed="false">
      <c r="A128" s="0" t="s">
        <v>132</v>
      </c>
      <c r="B128" s="0" t="s">
        <v>3</v>
      </c>
    </row>
    <row r="129" customFormat="false" ht="15" hidden="false" customHeight="false" outlineLevel="0" collapsed="false">
      <c r="A129" s="0" t="s">
        <v>133</v>
      </c>
      <c r="B129" s="0" t="s">
        <v>3</v>
      </c>
    </row>
    <row r="130" customFormat="false" ht="15" hidden="false" customHeight="false" outlineLevel="0" collapsed="false">
      <c r="A130" s="0" t="s">
        <v>134</v>
      </c>
      <c r="B130" s="0" t="s">
        <v>13</v>
      </c>
    </row>
    <row r="131" customFormat="false" ht="15" hidden="false" customHeight="false" outlineLevel="0" collapsed="false">
      <c r="A131" s="0" t="s">
        <v>135</v>
      </c>
      <c r="B131" s="0" t="s">
        <v>13</v>
      </c>
    </row>
    <row r="132" customFormat="false" ht="15" hidden="false" customHeight="false" outlineLevel="0" collapsed="false">
      <c r="A132" s="0" t="s">
        <v>136</v>
      </c>
      <c r="B132" s="0" t="s">
        <v>13</v>
      </c>
    </row>
    <row r="133" customFormat="false" ht="15" hidden="false" customHeight="false" outlineLevel="0" collapsed="false">
      <c r="A133" s="0" t="s">
        <v>137</v>
      </c>
      <c r="B133" s="0" t="s">
        <v>13</v>
      </c>
    </row>
    <row r="134" customFormat="false" ht="15" hidden="false" customHeight="false" outlineLevel="0" collapsed="false">
      <c r="A134" s="0" t="s">
        <v>138</v>
      </c>
      <c r="B134" s="0" t="s">
        <v>13</v>
      </c>
    </row>
    <row r="135" customFormat="false" ht="15" hidden="false" customHeight="false" outlineLevel="0" collapsed="false">
      <c r="A135" s="0" t="s">
        <v>139</v>
      </c>
      <c r="B135" s="0" t="s">
        <v>128</v>
      </c>
    </row>
    <row r="136" customFormat="false" ht="15" hidden="false" customHeight="false" outlineLevel="0" collapsed="false">
      <c r="A136" s="0" t="s">
        <v>140</v>
      </c>
      <c r="B136" s="0" t="s">
        <v>128</v>
      </c>
    </row>
    <row r="137" customFormat="false" ht="15" hidden="false" customHeight="false" outlineLevel="0" collapsed="false">
      <c r="A137" s="0" t="s">
        <v>141</v>
      </c>
      <c r="B137" s="0" t="s">
        <v>13</v>
      </c>
    </row>
    <row r="138" customFormat="false" ht="15" hidden="false" customHeight="false" outlineLevel="0" collapsed="false">
      <c r="A138" s="0" t="s">
        <v>142</v>
      </c>
      <c r="B138" s="0" t="s">
        <v>13</v>
      </c>
    </row>
    <row r="139" customFormat="false" ht="15" hidden="false" customHeight="false" outlineLevel="0" collapsed="false">
      <c r="A139" s="0" t="s">
        <v>143</v>
      </c>
      <c r="B139" s="0" t="s">
        <v>13</v>
      </c>
    </row>
    <row r="140" customFormat="false" ht="15" hidden="false" customHeight="false" outlineLevel="0" collapsed="false">
      <c r="A140" s="0" t="s">
        <v>144</v>
      </c>
      <c r="B140" s="0" t="s">
        <v>13</v>
      </c>
    </row>
    <row r="141" customFormat="false" ht="15" hidden="false" customHeight="false" outlineLevel="0" collapsed="false">
      <c r="A141" s="0" t="s">
        <v>145</v>
      </c>
      <c r="B141" s="0" t="s">
        <v>3</v>
      </c>
    </row>
    <row r="142" customFormat="false" ht="15" hidden="false" customHeight="false" outlineLevel="0" collapsed="false">
      <c r="A142" s="0" t="s">
        <v>146</v>
      </c>
      <c r="B142" s="0" t="s">
        <v>3</v>
      </c>
    </row>
    <row r="143" customFormat="false" ht="15" hidden="false" customHeight="false" outlineLevel="0" collapsed="false">
      <c r="A143" s="0" t="s">
        <v>147</v>
      </c>
      <c r="B143" s="0" t="s">
        <v>3</v>
      </c>
    </row>
    <row r="144" customFormat="false" ht="15" hidden="false" customHeight="false" outlineLevel="0" collapsed="false">
      <c r="A144" s="0" t="s">
        <v>148</v>
      </c>
      <c r="B144" s="0" t="s">
        <v>3</v>
      </c>
    </row>
    <row r="145" customFormat="false" ht="15" hidden="false" customHeight="false" outlineLevel="0" collapsed="false">
      <c r="A145" s="0" t="s">
        <v>149</v>
      </c>
      <c r="B145" s="0" t="s">
        <v>3</v>
      </c>
    </row>
    <row r="146" customFormat="false" ht="15" hidden="false" customHeight="false" outlineLevel="0" collapsed="false">
      <c r="A146" s="0" t="s">
        <v>150</v>
      </c>
      <c r="B146" s="0" t="s">
        <v>13</v>
      </c>
    </row>
    <row r="147" customFormat="false" ht="15" hidden="false" customHeight="false" outlineLevel="0" collapsed="false">
      <c r="A147" s="0" t="s">
        <v>151</v>
      </c>
      <c r="B147" s="0" t="s">
        <v>13</v>
      </c>
    </row>
    <row r="148" customFormat="false" ht="15" hidden="false" customHeight="false" outlineLevel="0" collapsed="false">
      <c r="A148" s="0" t="s">
        <v>152</v>
      </c>
      <c r="B148" s="0" t="s">
        <v>13</v>
      </c>
    </row>
    <row r="149" customFormat="false" ht="15" hidden="false" customHeight="false" outlineLevel="0" collapsed="false">
      <c r="A149" s="0" t="s">
        <v>153</v>
      </c>
      <c r="B149" s="0" t="s">
        <v>13</v>
      </c>
    </row>
    <row r="150" customFormat="false" ht="15" hidden="false" customHeight="false" outlineLevel="0" collapsed="false">
      <c r="A150" s="0" t="s">
        <v>154</v>
      </c>
      <c r="B150" s="0" t="s">
        <v>13</v>
      </c>
    </row>
    <row r="151" customFormat="false" ht="15" hidden="false" customHeight="false" outlineLevel="0" collapsed="false">
      <c r="A151" s="0" t="s">
        <v>155</v>
      </c>
      <c r="B151" s="0" t="s">
        <v>13</v>
      </c>
    </row>
    <row r="152" customFormat="false" ht="15" hidden="false" customHeight="false" outlineLevel="0" collapsed="false">
      <c r="A152" s="0" t="s">
        <v>156</v>
      </c>
      <c r="B152" s="0" t="s">
        <v>13</v>
      </c>
    </row>
    <row r="153" customFormat="false" ht="15" hidden="false" customHeight="false" outlineLevel="0" collapsed="false">
      <c r="A153" s="0" t="s">
        <v>157</v>
      </c>
      <c r="B153" s="0" t="s">
        <v>13</v>
      </c>
    </row>
    <row r="154" customFormat="false" ht="15" hidden="false" customHeight="false" outlineLevel="0" collapsed="false">
      <c r="A154" s="0" t="s">
        <v>158</v>
      </c>
      <c r="B154" s="0" t="s">
        <v>13</v>
      </c>
    </row>
    <row r="155" customFormat="false" ht="15" hidden="false" customHeight="false" outlineLevel="0" collapsed="false">
      <c r="A155" s="0" t="s">
        <v>159</v>
      </c>
      <c r="B155" s="0" t="s">
        <v>13</v>
      </c>
    </row>
    <row r="156" customFormat="false" ht="15" hidden="false" customHeight="false" outlineLevel="0" collapsed="false">
      <c r="A156" s="0" t="s">
        <v>160</v>
      </c>
      <c r="B156" s="0" t="s">
        <v>128</v>
      </c>
    </row>
    <row r="157" customFormat="false" ht="15" hidden="false" customHeight="false" outlineLevel="0" collapsed="false">
      <c r="A157" s="0" t="s">
        <v>161</v>
      </c>
      <c r="B157" s="0" t="s">
        <v>128</v>
      </c>
    </row>
    <row r="158" customFormat="false" ht="15" hidden="false" customHeight="false" outlineLevel="0" collapsed="false">
      <c r="A158" s="0" t="s">
        <v>162</v>
      </c>
      <c r="B158" s="0" t="s">
        <v>13</v>
      </c>
    </row>
    <row r="159" customFormat="false" ht="15" hidden="false" customHeight="false" outlineLevel="0" collapsed="false">
      <c r="A159" s="0" t="s">
        <v>163</v>
      </c>
      <c r="B159" s="0" t="s">
        <v>13</v>
      </c>
    </row>
    <row r="160" customFormat="false" ht="15" hidden="false" customHeight="false" outlineLevel="0" collapsed="false">
      <c r="A160" s="0" t="s">
        <v>164</v>
      </c>
      <c r="B160" s="0" t="s">
        <v>13</v>
      </c>
    </row>
    <row r="161" customFormat="false" ht="15" hidden="false" customHeight="false" outlineLevel="0" collapsed="false">
      <c r="A161" s="0" t="s">
        <v>165</v>
      </c>
      <c r="B161" s="0" t="s">
        <v>13</v>
      </c>
    </row>
    <row r="162" customFormat="false" ht="15" hidden="false" customHeight="false" outlineLevel="0" collapsed="false">
      <c r="A162" s="0" t="s">
        <v>166</v>
      </c>
      <c r="B162" s="0" t="s">
        <v>13</v>
      </c>
    </row>
    <row r="163" customFormat="false" ht="15" hidden="false" customHeight="false" outlineLevel="0" collapsed="false">
      <c r="A163" s="0" t="s">
        <v>167</v>
      </c>
      <c r="B163" s="0" t="s">
        <v>3</v>
      </c>
    </row>
    <row r="164" customFormat="false" ht="15" hidden="false" customHeight="false" outlineLevel="0" collapsed="false">
      <c r="A164" s="0" t="s">
        <v>168</v>
      </c>
      <c r="B164" s="0" t="s">
        <v>169</v>
      </c>
      <c r="C164" s="0" t="s">
        <v>170</v>
      </c>
      <c r="D164" s="0" t="s">
        <v>171</v>
      </c>
      <c r="E164" s="0" t="s">
        <v>3</v>
      </c>
    </row>
    <row r="165" customFormat="false" ht="15" hidden="false" customHeight="false" outlineLevel="0" collapsed="false">
      <c r="A165" s="0" t="s">
        <v>172</v>
      </c>
      <c r="B165" s="0" t="s">
        <v>13</v>
      </c>
    </row>
    <row r="166" customFormat="false" ht="15" hidden="false" customHeight="false" outlineLevel="0" collapsed="false">
      <c r="A166" s="0" t="s">
        <v>173</v>
      </c>
      <c r="B166" s="0" t="s">
        <v>13</v>
      </c>
    </row>
    <row r="167" customFormat="false" ht="15" hidden="false" customHeight="false" outlineLevel="0" collapsed="false">
      <c r="A167" s="0" t="s">
        <v>174</v>
      </c>
      <c r="B167" s="0" t="s">
        <v>13</v>
      </c>
    </row>
    <row r="168" customFormat="false" ht="15" hidden="false" customHeight="false" outlineLevel="0" collapsed="false">
      <c r="A168" s="0" t="s">
        <v>175</v>
      </c>
      <c r="B168" s="0" t="s">
        <v>13</v>
      </c>
    </row>
    <row r="169" customFormat="false" ht="15" hidden="false" customHeight="false" outlineLevel="0" collapsed="false">
      <c r="A169" s="0" t="s">
        <v>176</v>
      </c>
      <c r="B169" s="0" t="s">
        <v>13</v>
      </c>
    </row>
    <row r="170" customFormat="false" ht="15" hidden="false" customHeight="false" outlineLevel="0" collapsed="false">
      <c r="A170" s="0" t="s">
        <v>177</v>
      </c>
      <c r="B170" s="0" t="s">
        <v>13</v>
      </c>
    </row>
    <row r="171" customFormat="false" ht="15" hidden="false" customHeight="false" outlineLevel="0" collapsed="false">
      <c r="A171" s="0" t="s">
        <v>178</v>
      </c>
      <c r="B171" s="0" t="s">
        <v>13</v>
      </c>
    </row>
    <row r="172" customFormat="false" ht="15" hidden="false" customHeight="false" outlineLevel="0" collapsed="false">
      <c r="A172" s="0" t="s">
        <v>179</v>
      </c>
      <c r="B172" s="0" t="s">
        <v>13</v>
      </c>
    </row>
    <row r="173" customFormat="false" ht="15" hidden="false" customHeight="false" outlineLevel="0" collapsed="false">
      <c r="A173" s="0" t="s">
        <v>180</v>
      </c>
      <c r="B173" s="0" t="s">
        <v>3</v>
      </c>
    </row>
    <row r="174" customFormat="false" ht="15" hidden="false" customHeight="false" outlineLevel="0" collapsed="false">
      <c r="A174" s="0" t="s">
        <v>181</v>
      </c>
      <c r="B174" s="0" t="s">
        <v>3</v>
      </c>
    </row>
    <row r="175" customFormat="false" ht="15" hidden="false" customHeight="false" outlineLevel="0" collapsed="false">
      <c r="A175" s="0" t="s">
        <v>182</v>
      </c>
      <c r="B175" s="0" t="s">
        <v>3</v>
      </c>
    </row>
    <row r="176" customFormat="false" ht="15" hidden="false" customHeight="false" outlineLevel="0" collapsed="false">
      <c r="A176" s="0" t="s">
        <v>183</v>
      </c>
      <c r="B176" s="0" t="s">
        <v>3</v>
      </c>
    </row>
    <row r="177" customFormat="false" ht="15" hidden="false" customHeight="false" outlineLevel="0" collapsed="false">
      <c r="A177" s="0" t="s">
        <v>184</v>
      </c>
      <c r="B177" s="0" t="s">
        <v>3</v>
      </c>
    </row>
    <row r="178" customFormat="false" ht="15" hidden="false" customHeight="false" outlineLevel="0" collapsed="false">
      <c r="A178" s="0" t="s">
        <v>185</v>
      </c>
      <c r="B178" s="0" t="s">
        <v>13</v>
      </c>
    </row>
    <row r="179" customFormat="false" ht="15" hidden="false" customHeight="false" outlineLevel="0" collapsed="false">
      <c r="A179" s="0" t="s">
        <v>186</v>
      </c>
      <c r="B179" s="0" t="s">
        <v>13</v>
      </c>
    </row>
    <row r="180" customFormat="false" ht="15" hidden="false" customHeight="false" outlineLevel="0" collapsed="false">
      <c r="A180" s="0" t="s">
        <v>187</v>
      </c>
      <c r="B180" s="0" t="s">
        <v>13</v>
      </c>
    </row>
    <row r="181" customFormat="false" ht="15" hidden="false" customHeight="false" outlineLevel="0" collapsed="false">
      <c r="A181" s="0" t="s">
        <v>188</v>
      </c>
      <c r="B181" s="0" t="s">
        <v>13</v>
      </c>
    </row>
    <row r="182" customFormat="false" ht="15" hidden="false" customHeight="false" outlineLevel="0" collapsed="false">
      <c r="A182" s="0" t="s">
        <v>189</v>
      </c>
      <c r="B182" s="0" t="s">
        <v>13</v>
      </c>
    </row>
    <row r="183" customFormat="false" ht="15" hidden="false" customHeight="false" outlineLevel="0" collapsed="false">
      <c r="A183" s="0" t="s">
        <v>190</v>
      </c>
      <c r="B183" s="0" t="s">
        <v>3</v>
      </c>
    </row>
    <row r="184" customFormat="false" ht="15" hidden="false" customHeight="false" outlineLevel="0" collapsed="false">
      <c r="A184" s="0" t="s">
        <v>191</v>
      </c>
      <c r="B184" s="0" t="s">
        <v>3</v>
      </c>
    </row>
    <row r="185" customFormat="false" ht="15" hidden="false" customHeight="false" outlineLevel="0" collapsed="false">
      <c r="A185" s="0" t="s">
        <v>192</v>
      </c>
      <c r="B185" s="0" t="s">
        <v>3</v>
      </c>
    </row>
    <row r="186" customFormat="false" ht="15" hidden="false" customHeight="false" outlineLevel="0" collapsed="false">
      <c r="A186" s="0" t="s">
        <v>193</v>
      </c>
      <c r="B186" s="0" t="s">
        <v>3</v>
      </c>
    </row>
    <row r="187" customFormat="false" ht="15" hidden="false" customHeight="false" outlineLevel="0" collapsed="false">
      <c r="A187" s="0" t="s">
        <v>194</v>
      </c>
      <c r="B187" s="0" t="s">
        <v>3</v>
      </c>
    </row>
    <row r="188" customFormat="false" ht="15" hidden="false" customHeight="false" outlineLevel="0" collapsed="false">
      <c r="A188" s="0" t="s">
        <v>195</v>
      </c>
      <c r="B188" s="0" t="s">
        <v>3</v>
      </c>
    </row>
    <row r="189" customFormat="false" ht="15" hidden="false" customHeight="false" outlineLevel="0" collapsed="false">
      <c r="A189" s="0" t="s">
        <v>196</v>
      </c>
      <c r="B189" s="0" t="s">
        <v>3</v>
      </c>
    </row>
    <row r="190" customFormat="false" ht="15" hidden="false" customHeight="false" outlineLevel="0" collapsed="false">
      <c r="A190" s="0" t="s">
        <v>197</v>
      </c>
      <c r="B190" s="0" t="s">
        <v>3</v>
      </c>
    </row>
    <row r="191" customFormat="false" ht="15" hidden="false" customHeight="false" outlineLevel="0" collapsed="false">
      <c r="A191" s="0" t="s">
        <v>198</v>
      </c>
      <c r="B191" s="0" t="s">
        <v>3</v>
      </c>
    </row>
    <row r="192" customFormat="false" ht="15" hidden="false" customHeight="false" outlineLevel="0" collapsed="false">
      <c r="A192" s="0" t="s">
        <v>199</v>
      </c>
      <c r="B192" s="0" t="s">
        <v>3</v>
      </c>
    </row>
    <row r="193" customFormat="false" ht="15" hidden="false" customHeight="false" outlineLevel="0" collapsed="false">
      <c r="A193" s="0" t="s">
        <v>200</v>
      </c>
      <c r="B193" s="0" t="s">
        <v>3</v>
      </c>
    </row>
    <row r="194" customFormat="false" ht="15" hidden="false" customHeight="false" outlineLevel="0" collapsed="false">
      <c r="A194" s="0" t="s">
        <v>201</v>
      </c>
      <c r="B194" s="0" t="s">
        <v>3</v>
      </c>
    </row>
    <row r="195" customFormat="false" ht="15" hidden="false" customHeight="false" outlineLevel="0" collapsed="false">
      <c r="A195" s="0" t="s">
        <v>202</v>
      </c>
      <c r="B195" s="0" t="s">
        <v>3</v>
      </c>
    </row>
    <row r="196" customFormat="false" ht="15" hidden="false" customHeight="false" outlineLevel="0" collapsed="false">
      <c r="A196" s="0" t="s">
        <v>203</v>
      </c>
      <c r="B196" s="0" t="s">
        <v>13</v>
      </c>
    </row>
    <row r="197" customFormat="false" ht="15" hidden="false" customHeight="false" outlineLevel="0" collapsed="false">
      <c r="A197" s="0" t="s">
        <v>204</v>
      </c>
      <c r="B197" s="0" t="s">
        <v>13</v>
      </c>
    </row>
    <row r="198" customFormat="false" ht="15" hidden="false" customHeight="false" outlineLevel="0" collapsed="false">
      <c r="A198" s="0" t="s">
        <v>205</v>
      </c>
      <c r="B198" s="0" t="s">
        <v>13</v>
      </c>
    </row>
    <row r="199" customFormat="false" ht="15" hidden="false" customHeight="false" outlineLevel="0" collapsed="false">
      <c r="A199" s="0" t="s">
        <v>206</v>
      </c>
      <c r="B199" s="0" t="s">
        <v>13</v>
      </c>
    </row>
    <row r="200" customFormat="false" ht="15" hidden="false" customHeight="false" outlineLevel="0" collapsed="false">
      <c r="A200" s="0" t="s">
        <v>207</v>
      </c>
      <c r="B200" s="0" t="s">
        <v>13</v>
      </c>
    </row>
    <row r="201" customFormat="false" ht="15" hidden="false" customHeight="false" outlineLevel="0" collapsed="false">
      <c r="A201" s="0" t="s">
        <v>208</v>
      </c>
      <c r="B201" s="0" t="s">
        <v>3</v>
      </c>
    </row>
    <row r="202" customFormat="false" ht="15" hidden="false" customHeight="false" outlineLevel="0" collapsed="false">
      <c r="A202" s="0" t="s">
        <v>209</v>
      </c>
      <c r="B202" s="0" t="s">
        <v>3</v>
      </c>
    </row>
    <row r="203" customFormat="false" ht="15" hidden="false" customHeight="false" outlineLevel="0" collapsed="false">
      <c r="A203" s="0" t="s">
        <v>210</v>
      </c>
      <c r="B203" s="0" t="s">
        <v>3</v>
      </c>
    </row>
    <row r="204" customFormat="false" ht="15" hidden="false" customHeight="false" outlineLevel="0" collapsed="false">
      <c r="A204" s="0" t="s">
        <v>211</v>
      </c>
      <c r="B204" s="0" t="s">
        <v>3</v>
      </c>
    </row>
    <row r="205" customFormat="false" ht="15" hidden="false" customHeight="false" outlineLevel="0" collapsed="false">
      <c r="A205" s="0" t="s">
        <v>212</v>
      </c>
      <c r="B205" s="0" t="s">
        <v>3</v>
      </c>
    </row>
    <row r="206" customFormat="false" ht="15" hidden="false" customHeight="false" outlineLevel="0" collapsed="false">
      <c r="A206" s="0" t="s">
        <v>213</v>
      </c>
      <c r="B206" s="0" t="s">
        <v>3</v>
      </c>
    </row>
    <row r="207" customFormat="false" ht="15" hidden="false" customHeight="false" outlineLevel="0" collapsed="false">
      <c r="A207" s="0" t="s">
        <v>214</v>
      </c>
      <c r="B207" s="0" t="s">
        <v>13</v>
      </c>
    </row>
    <row r="208" customFormat="false" ht="15" hidden="false" customHeight="false" outlineLevel="0" collapsed="false">
      <c r="A208" s="0" t="s">
        <v>215</v>
      </c>
      <c r="B208" s="0" t="s">
        <v>3</v>
      </c>
    </row>
    <row r="209" customFormat="false" ht="15" hidden="false" customHeight="false" outlineLevel="0" collapsed="false">
      <c r="A209" s="0" t="s">
        <v>216</v>
      </c>
      <c r="B209" s="0" t="s">
        <v>3</v>
      </c>
    </row>
    <row r="210" customFormat="false" ht="15" hidden="false" customHeight="false" outlineLevel="0" collapsed="false">
      <c r="A210" s="0" t="s">
        <v>217</v>
      </c>
      <c r="B210" s="0" t="s">
        <v>3</v>
      </c>
    </row>
    <row r="211" customFormat="false" ht="15" hidden="false" customHeight="false" outlineLevel="0" collapsed="false">
      <c r="A211" s="0" t="s">
        <v>218</v>
      </c>
      <c r="B211" s="0" t="s">
        <v>3</v>
      </c>
    </row>
    <row r="212" customFormat="false" ht="15" hidden="false" customHeight="false" outlineLevel="0" collapsed="false">
      <c r="A212" s="0" t="s">
        <v>219</v>
      </c>
      <c r="B212" s="0" t="s">
        <v>3</v>
      </c>
    </row>
    <row r="213" customFormat="false" ht="15" hidden="false" customHeight="false" outlineLevel="0" collapsed="false">
      <c r="A213" s="0" t="s">
        <v>220</v>
      </c>
      <c r="B213" s="0" t="s">
        <v>3</v>
      </c>
    </row>
    <row r="214" customFormat="false" ht="15" hidden="false" customHeight="false" outlineLevel="0" collapsed="false">
      <c r="A214" s="0" t="s">
        <v>221</v>
      </c>
      <c r="B214" s="0" t="s">
        <v>3</v>
      </c>
    </row>
    <row r="215" customFormat="false" ht="15" hidden="false" customHeight="false" outlineLevel="0" collapsed="false">
      <c r="A215" s="0" t="s">
        <v>222</v>
      </c>
      <c r="B215" s="0" t="s">
        <v>3</v>
      </c>
    </row>
    <row r="216" customFormat="false" ht="15" hidden="false" customHeight="false" outlineLevel="0" collapsed="false">
      <c r="A216" s="0" t="s">
        <v>223</v>
      </c>
      <c r="B216" s="0" t="s">
        <v>3</v>
      </c>
    </row>
    <row r="217" customFormat="false" ht="15" hidden="false" customHeight="false" outlineLevel="0" collapsed="false">
      <c r="A217" s="0" t="s">
        <v>224</v>
      </c>
      <c r="B217" s="0" t="s">
        <v>3</v>
      </c>
    </row>
    <row r="218" customFormat="false" ht="15" hidden="false" customHeight="false" outlineLevel="0" collapsed="false">
      <c r="A218" s="0" t="s">
        <v>225</v>
      </c>
      <c r="B218" s="0" t="s">
        <v>3</v>
      </c>
    </row>
    <row r="219" customFormat="false" ht="15" hidden="false" customHeight="false" outlineLevel="0" collapsed="false">
      <c r="A219" s="0" t="s">
        <v>226</v>
      </c>
      <c r="B219" s="0" t="s">
        <v>3</v>
      </c>
    </row>
    <row r="220" customFormat="false" ht="15" hidden="false" customHeight="false" outlineLevel="0" collapsed="false">
      <c r="A220" s="0" t="s">
        <v>227</v>
      </c>
      <c r="B220" s="0" t="s">
        <v>3</v>
      </c>
    </row>
    <row r="221" customFormat="false" ht="15" hidden="false" customHeight="false" outlineLevel="0" collapsed="false">
      <c r="A221" s="0" t="s">
        <v>228</v>
      </c>
      <c r="B221" s="0" t="s">
        <v>3</v>
      </c>
    </row>
    <row r="222" customFormat="false" ht="15" hidden="false" customHeight="false" outlineLevel="0" collapsed="false">
      <c r="A222" s="0" t="s">
        <v>229</v>
      </c>
      <c r="B222" s="0" t="s">
        <v>3</v>
      </c>
    </row>
    <row r="223" customFormat="false" ht="15" hidden="false" customHeight="false" outlineLevel="0" collapsed="false">
      <c r="A223" s="0" t="s">
        <v>230</v>
      </c>
      <c r="B223" s="0" t="s">
        <v>13</v>
      </c>
    </row>
    <row r="224" customFormat="false" ht="15" hidden="false" customHeight="false" outlineLevel="0" collapsed="false">
      <c r="A224" s="0" t="s">
        <v>231</v>
      </c>
      <c r="B224" s="0" t="s">
        <v>13</v>
      </c>
    </row>
    <row r="225" customFormat="false" ht="15" hidden="false" customHeight="false" outlineLevel="0" collapsed="false">
      <c r="A225" s="0" t="s">
        <v>232</v>
      </c>
      <c r="B225" s="0" t="s">
        <v>13</v>
      </c>
    </row>
    <row r="226" customFormat="false" ht="15" hidden="false" customHeight="false" outlineLevel="0" collapsed="false">
      <c r="A226" s="0" t="s">
        <v>233</v>
      </c>
      <c r="B226" s="0" t="s">
        <v>13</v>
      </c>
    </row>
    <row r="227" customFormat="false" ht="15" hidden="false" customHeight="false" outlineLevel="0" collapsed="false">
      <c r="A227" s="0" t="s">
        <v>234</v>
      </c>
      <c r="B227" s="0" t="s">
        <v>13</v>
      </c>
    </row>
    <row r="228" customFormat="false" ht="15" hidden="false" customHeight="false" outlineLevel="0" collapsed="false">
      <c r="A228" s="0" t="s">
        <v>235</v>
      </c>
      <c r="B228" s="0" t="s">
        <v>13</v>
      </c>
    </row>
    <row r="229" customFormat="false" ht="15" hidden="false" customHeight="false" outlineLevel="0" collapsed="false">
      <c r="A229" s="0" t="s">
        <v>236</v>
      </c>
      <c r="B229" s="0" t="s">
        <v>13</v>
      </c>
    </row>
    <row r="230" customFormat="false" ht="15" hidden="false" customHeight="false" outlineLevel="0" collapsed="false">
      <c r="A230" s="0" t="s">
        <v>237</v>
      </c>
      <c r="B230" s="0" t="s">
        <v>13</v>
      </c>
    </row>
    <row r="231" customFormat="false" ht="15" hidden="false" customHeight="false" outlineLevel="0" collapsed="false">
      <c r="A231" s="0" t="s">
        <v>238</v>
      </c>
      <c r="B231" s="0" t="s">
        <v>13</v>
      </c>
    </row>
    <row r="232" customFormat="false" ht="15" hidden="false" customHeight="false" outlineLevel="0" collapsed="false">
      <c r="A232" s="0" t="s">
        <v>239</v>
      </c>
      <c r="B232" s="0" t="s">
        <v>3</v>
      </c>
    </row>
    <row r="233" customFormat="false" ht="15" hidden="false" customHeight="false" outlineLevel="0" collapsed="false">
      <c r="A233" s="0" t="s">
        <v>240</v>
      </c>
      <c r="B233" s="0" t="s">
        <v>3</v>
      </c>
    </row>
    <row r="234" customFormat="false" ht="15" hidden="false" customHeight="false" outlineLevel="0" collapsed="false">
      <c r="A234" s="0" t="s">
        <v>241</v>
      </c>
      <c r="B234" s="0" t="s">
        <v>3</v>
      </c>
    </row>
    <row r="235" customFormat="false" ht="15" hidden="false" customHeight="false" outlineLevel="0" collapsed="false">
      <c r="A235" s="0" t="s">
        <v>242</v>
      </c>
      <c r="B235" s="0" t="s">
        <v>3</v>
      </c>
    </row>
    <row r="236" customFormat="false" ht="15" hidden="false" customHeight="false" outlineLevel="0" collapsed="false">
      <c r="A236" s="0" t="s">
        <v>243</v>
      </c>
      <c r="B236" s="0" t="s">
        <v>13</v>
      </c>
    </row>
    <row r="237" customFormat="false" ht="15" hidden="false" customHeight="false" outlineLevel="0" collapsed="false">
      <c r="A237" s="0" t="s">
        <v>244</v>
      </c>
      <c r="B237" s="0" t="s">
        <v>13</v>
      </c>
    </row>
    <row r="238" customFormat="false" ht="15" hidden="false" customHeight="false" outlineLevel="0" collapsed="false">
      <c r="A238" s="0" t="s">
        <v>245</v>
      </c>
      <c r="B238" s="0" t="s">
        <v>13</v>
      </c>
    </row>
    <row r="239" customFormat="false" ht="15" hidden="false" customHeight="false" outlineLevel="0" collapsed="false">
      <c r="A239" s="0" t="s">
        <v>246</v>
      </c>
      <c r="B239" s="0" t="s">
        <v>13</v>
      </c>
    </row>
    <row r="240" customFormat="false" ht="15" hidden="false" customHeight="false" outlineLevel="0" collapsed="false">
      <c r="A240" s="0" t="s">
        <v>247</v>
      </c>
      <c r="B240" s="0" t="s">
        <v>13</v>
      </c>
    </row>
    <row r="241" customFormat="false" ht="15" hidden="false" customHeight="false" outlineLevel="0" collapsed="false">
      <c r="A241" s="0" t="s">
        <v>248</v>
      </c>
      <c r="B241" s="0" t="s">
        <v>3</v>
      </c>
    </row>
    <row r="242" customFormat="false" ht="15" hidden="false" customHeight="false" outlineLevel="0" collapsed="false">
      <c r="A242" s="0" t="s">
        <v>249</v>
      </c>
      <c r="B242" s="0" t="s">
        <v>3</v>
      </c>
    </row>
    <row r="243" customFormat="false" ht="15" hidden="false" customHeight="false" outlineLevel="0" collapsed="false">
      <c r="A243" s="0" t="s">
        <v>250</v>
      </c>
      <c r="B243" s="0" t="s">
        <v>3</v>
      </c>
    </row>
    <row r="244" customFormat="false" ht="15" hidden="false" customHeight="false" outlineLevel="0" collapsed="false">
      <c r="A244" s="0" t="s">
        <v>251</v>
      </c>
      <c r="B244" s="0" t="s">
        <v>3</v>
      </c>
    </row>
    <row r="245" customFormat="false" ht="15" hidden="false" customHeight="false" outlineLevel="0" collapsed="false">
      <c r="A245" s="0" t="s">
        <v>252</v>
      </c>
      <c r="B245" s="0" t="s">
        <v>3</v>
      </c>
    </row>
    <row r="246" customFormat="false" ht="15" hidden="false" customHeight="false" outlineLevel="0" collapsed="false">
      <c r="A246" s="0" t="s">
        <v>253</v>
      </c>
      <c r="B246" s="0" t="s">
        <v>3</v>
      </c>
    </row>
    <row r="247" customFormat="false" ht="15" hidden="false" customHeight="false" outlineLevel="0" collapsed="false">
      <c r="A247" s="0" t="s">
        <v>254</v>
      </c>
      <c r="B247" s="0" t="s">
        <v>3</v>
      </c>
    </row>
    <row r="248" customFormat="false" ht="15" hidden="false" customHeight="false" outlineLevel="0" collapsed="false">
      <c r="A248" s="0" t="s">
        <v>255</v>
      </c>
      <c r="B248" s="0" t="s">
        <v>3</v>
      </c>
    </row>
    <row r="249" customFormat="false" ht="15" hidden="false" customHeight="false" outlineLevel="0" collapsed="false">
      <c r="A249" s="0" t="s">
        <v>256</v>
      </c>
      <c r="B249" s="0" t="s">
        <v>3</v>
      </c>
    </row>
    <row r="250" customFormat="false" ht="15" hidden="false" customHeight="false" outlineLevel="0" collapsed="false">
      <c r="A250" s="0" t="s">
        <v>257</v>
      </c>
      <c r="B250" s="0" t="s">
        <v>3</v>
      </c>
    </row>
    <row r="251" customFormat="false" ht="15" hidden="false" customHeight="false" outlineLevel="0" collapsed="false">
      <c r="A251" s="0" t="s">
        <v>258</v>
      </c>
      <c r="B251" s="0" t="s">
        <v>3</v>
      </c>
    </row>
    <row r="252" customFormat="false" ht="15" hidden="false" customHeight="false" outlineLevel="0" collapsed="false">
      <c r="A252" s="0" t="s">
        <v>259</v>
      </c>
      <c r="B252" s="0" t="s">
        <v>3</v>
      </c>
    </row>
    <row r="253" customFormat="false" ht="15" hidden="false" customHeight="false" outlineLevel="0" collapsed="false">
      <c r="A253" s="0" t="s">
        <v>260</v>
      </c>
      <c r="B253" s="0" t="s">
        <v>3</v>
      </c>
    </row>
    <row r="254" customFormat="false" ht="15" hidden="false" customHeight="false" outlineLevel="0" collapsed="false">
      <c r="A254" s="0" t="s">
        <v>261</v>
      </c>
      <c r="B254" s="0" t="s">
        <v>3</v>
      </c>
    </row>
    <row r="255" customFormat="false" ht="15" hidden="false" customHeight="false" outlineLevel="0" collapsed="false">
      <c r="A255" s="0" t="s">
        <v>262</v>
      </c>
      <c r="B255" s="0" t="s">
        <v>3</v>
      </c>
    </row>
    <row r="256" customFormat="false" ht="15" hidden="false" customHeight="false" outlineLevel="0" collapsed="false">
      <c r="A256" s="0" t="s">
        <v>263</v>
      </c>
      <c r="B256" s="0" t="s">
        <v>3</v>
      </c>
    </row>
    <row r="257" customFormat="false" ht="15" hidden="false" customHeight="false" outlineLevel="0" collapsed="false">
      <c r="A257" s="0" t="s">
        <v>264</v>
      </c>
      <c r="B257" s="0" t="s">
        <v>13</v>
      </c>
    </row>
    <row r="258" customFormat="false" ht="15" hidden="false" customHeight="false" outlineLevel="0" collapsed="false">
      <c r="A258" s="0" t="s">
        <v>265</v>
      </c>
      <c r="B258" s="0" t="s">
        <v>3</v>
      </c>
    </row>
    <row r="259" customFormat="false" ht="15" hidden="false" customHeight="false" outlineLevel="0" collapsed="false">
      <c r="A259" s="0" t="s">
        <v>266</v>
      </c>
      <c r="B259" s="0" t="s">
        <v>3</v>
      </c>
    </row>
    <row r="260" customFormat="false" ht="15" hidden="false" customHeight="false" outlineLevel="0" collapsed="false">
      <c r="A260" s="0" t="s">
        <v>267</v>
      </c>
      <c r="B260" s="0" t="s">
        <v>3</v>
      </c>
    </row>
    <row r="261" customFormat="false" ht="15" hidden="false" customHeight="false" outlineLevel="0" collapsed="false">
      <c r="A261" s="0" t="s">
        <v>268</v>
      </c>
      <c r="B261" s="0" t="s">
        <v>3</v>
      </c>
    </row>
    <row r="262" customFormat="false" ht="15" hidden="false" customHeight="false" outlineLevel="0" collapsed="false">
      <c r="A262" s="0" t="s">
        <v>269</v>
      </c>
      <c r="B262" s="0" t="s">
        <v>3</v>
      </c>
    </row>
    <row r="263" customFormat="false" ht="15" hidden="false" customHeight="false" outlineLevel="0" collapsed="false">
      <c r="A263" s="0" t="s">
        <v>270</v>
      </c>
      <c r="B263" s="0" t="s">
        <v>3</v>
      </c>
    </row>
    <row r="264" customFormat="false" ht="15" hidden="false" customHeight="false" outlineLevel="0" collapsed="false">
      <c r="A264" s="0" t="s">
        <v>271</v>
      </c>
      <c r="B264" s="0" t="s">
        <v>3</v>
      </c>
    </row>
    <row r="265" customFormat="false" ht="15" hidden="false" customHeight="false" outlineLevel="0" collapsed="false">
      <c r="A265" s="0" t="s">
        <v>272</v>
      </c>
      <c r="B265" s="0" t="s">
        <v>3</v>
      </c>
    </row>
    <row r="266" customFormat="false" ht="15" hidden="false" customHeight="false" outlineLevel="0" collapsed="false">
      <c r="A266" s="0" t="s">
        <v>273</v>
      </c>
      <c r="B266" s="0" t="s">
        <v>3</v>
      </c>
    </row>
    <row r="267" customFormat="false" ht="15" hidden="false" customHeight="false" outlineLevel="0" collapsed="false">
      <c r="A267" s="0" t="s">
        <v>274</v>
      </c>
      <c r="B267" s="0" t="s">
        <v>3</v>
      </c>
    </row>
    <row r="268" customFormat="false" ht="15" hidden="false" customHeight="false" outlineLevel="0" collapsed="false">
      <c r="A268" s="0" t="s">
        <v>275</v>
      </c>
      <c r="B268" s="0" t="s">
        <v>3</v>
      </c>
    </row>
    <row r="269" customFormat="false" ht="15" hidden="false" customHeight="false" outlineLevel="0" collapsed="false">
      <c r="A269" s="0" t="s">
        <v>276</v>
      </c>
      <c r="B269" s="0" t="s">
        <v>13</v>
      </c>
    </row>
    <row r="270" customFormat="false" ht="15" hidden="false" customHeight="false" outlineLevel="0" collapsed="false">
      <c r="A270" s="0" t="s">
        <v>277</v>
      </c>
      <c r="B270" s="0" t="s">
        <v>13</v>
      </c>
    </row>
    <row r="271" customFormat="false" ht="15" hidden="false" customHeight="false" outlineLevel="0" collapsed="false">
      <c r="A271" s="0" t="s">
        <v>278</v>
      </c>
      <c r="B271" s="0" t="s">
        <v>13</v>
      </c>
    </row>
    <row r="272" customFormat="false" ht="15" hidden="false" customHeight="false" outlineLevel="0" collapsed="false">
      <c r="A272" s="0" t="s">
        <v>279</v>
      </c>
      <c r="B272" s="0" t="s">
        <v>13</v>
      </c>
    </row>
    <row r="273" customFormat="false" ht="15" hidden="false" customHeight="false" outlineLevel="0" collapsed="false">
      <c r="A273" s="0" t="s">
        <v>280</v>
      </c>
      <c r="B273" s="0" t="s">
        <v>13</v>
      </c>
    </row>
    <row r="274" customFormat="false" ht="15" hidden="false" customHeight="false" outlineLevel="0" collapsed="false">
      <c r="A274" s="0" t="s">
        <v>281</v>
      </c>
      <c r="B274" s="0" t="s">
        <v>13</v>
      </c>
    </row>
    <row r="275" customFormat="false" ht="15" hidden="false" customHeight="false" outlineLevel="0" collapsed="false">
      <c r="A275" s="0" t="s">
        <v>282</v>
      </c>
      <c r="B275" s="0" t="s">
        <v>13</v>
      </c>
    </row>
    <row r="276" customFormat="false" ht="15" hidden="false" customHeight="false" outlineLevel="0" collapsed="false">
      <c r="A276" s="0" t="s">
        <v>283</v>
      </c>
      <c r="B276" s="0" t="s">
        <v>13</v>
      </c>
    </row>
    <row r="277" customFormat="false" ht="15" hidden="false" customHeight="false" outlineLevel="0" collapsed="false">
      <c r="A277" s="0" t="s">
        <v>284</v>
      </c>
      <c r="B277" s="0" t="s">
        <v>13</v>
      </c>
    </row>
    <row r="278" customFormat="false" ht="15" hidden="false" customHeight="false" outlineLevel="0" collapsed="false">
      <c r="A278" s="0" t="s">
        <v>285</v>
      </c>
      <c r="B278" s="0" t="s">
        <v>13</v>
      </c>
    </row>
    <row r="279" customFormat="false" ht="15" hidden="false" customHeight="false" outlineLevel="0" collapsed="false">
      <c r="A279" s="0" t="s">
        <v>286</v>
      </c>
      <c r="B279" s="0" t="s">
        <v>13</v>
      </c>
    </row>
    <row r="280" customFormat="false" ht="15" hidden="false" customHeight="false" outlineLevel="0" collapsed="false">
      <c r="A280" s="0" t="s">
        <v>287</v>
      </c>
      <c r="B280" s="0" t="s">
        <v>3</v>
      </c>
    </row>
    <row r="281" customFormat="false" ht="15" hidden="false" customHeight="false" outlineLevel="0" collapsed="false">
      <c r="A281" s="0" t="s">
        <v>288</v>
      </c>
      <c r="B281" s="0" t="s">
        <v>3</v>
      </c>
    </row>
    <row r="282" customFormat="false" ht="15" hidden="false" customHeight="false" outlineLevel="0" collapsed="false">
      <c r="A282" s="0" t="s">
        <v>289</v>
      </c>
      <c r="B282" s="0" t="s">
        <v>3</v>
      </c>
    </row>
    <row r="283" customFormat="false" ht="15" hidden="false" customHeight="false" outlineLevel="0" collapsed="false">
      <c r="A283" s="0" t="s">
        <v>290</v>
      </c>
      <c r="B283" s="0" t="s">
        <v>3</v>
      </c>
    </row>
    <row r="284" customFormat="false" ht="15" hidden="false" customHeight="false" outlineLevel="0" collapsed="false">
      <c r="A284" s="0" t="s">
        <v>291</v>
      </c>
      <c r="B284" s="0" t="s">
        <v>3</v>
      </c>
    </row>
    <row r="285" customFormat="false" ht="15" hidden="false" customHeight="false" outlineLevel="0" collapsed="false">
      <c r="A285" s="0" t="s">
        <v>292</v>
      </c>
      <c r="B285" s="0" t="s">
        <v>13</v>
      </c>
    </row>
    <row r="286" customFormat="false" ht="15" hidden="false" customHeight="false" outlineLevel="0" collapsed="false">
      <c r="A286" s="0" t="s">
        <v>293</v>
      </c>
      <c r="B286" s="0" t="s">
        <v>13</v>
      </c>
    </row>
    <row r="287" customFormat="false" ht="15" hidden="false" customHeight="false" outlineLevel="0" collapsed="false">
      <c r="A287" s="0" t="s">
        <v>294</v>
      </c>
      <c r="B287" s="0" t="s">
        <v>13</v>
      </c>
    </row>
    <row r="288" customFormat="false" ht="15" hidden="false" customHeight="false" outlineLevel="0" collapsed="false">
      <c r="A288" s="0" t="s">
        <v>295</v>
      </c>
      <c r="B288" s="0" t="s">
        <v>13</v>
      </c>
    </row>
    <row r="289" customFormat="false" ht="15" hidden="false" customHeight="false" outlineLevel="0" collapsed="false">
      <c r="A289" s="0" t="s">
        <v>296</v>
      </c>
      <c r="B289" s="0" t="s">
        <v>13</v>
      </c>
    </row>
    <row r="290" customFormat="false" ht="15" hidden="false" customHeight="false" outlineLevel="0" collapsed="false">
      <c r="A290" s="0" t="s">
        <v>297</v>
      </c>
      <c r="B290" s="0" t="s">
        <v>13</v>
      </c>
    </row>
    <row r="291" customFormat="false" ht="15" hidden="false" customHeight="false" outlineLevel="0" collapsed="false">
      <c r="A291" s="0" t="s">
        <v>298</v>
      </c>
      <c r="B291" s="0" t="s">
        <v>13</v>
      </c>
    </row>
    <row r="292" customFormat="false" ht="15" hidden="false" customHeight="false" outlineLevel="0" collapsed="false">
      <c r="A292" s="0" t="s">
        <v>299</v>
      </c>
      <c r="B292" s="0" t="s">
        <v>13</v>
      </c>
    </row>
    <row r="293" customFormat="false" ht="15" hidden="false" customHeight="false" outlineLevel="0" collapsed="false">
      <c r="A293" s="0" t="s">
        <v>300</v>
      </c>
      <c r="B293" s="0" t="s">
        <v>13</v>
      </c>
    </row>
    <row r="294" customFormat="false" ht="15" hidden="false" customHeight="false" outlineLevel="0" collapsed="false">
      <c r="A294" s="0" t="s">
        <v>301</v>
      </c>
      <c r="B294" s="0" t="s">
        <v>13</v>
      </c>
    </row>
    <row r="295" customFormat="false" ht="15" hidden="false" customHeight="false" outlineLevel="0" collapsed="false">
      <c r="A295" s="0" t="s">
        <v>302</v>
      </c>
      <c r="B295" s="0" t="s">
        <v>13</v>
      </c>
    </row>
    <row r="296" customFormat="false" ht="15" hidden="false" customHeight="false" outlineLevel="0" collapsed="false">
      <c r="A296" s="0" t="s">
        <v>303</v>
      </c>
      <c r="B296" s="0" t="s">
        <v>13</v>
      </c>
    </row>
    <row r="297" customFormat="false" ht="15" hidden="false" customHeight="false" outlineLevel="0" collapsed="false">
      <c r="A297" s="0" t="s">
        <v>304</v>
      </c>
      <c r="B297" s="0" t="s">
        <v>3</v>
      </c>
    </row>
    <row r="298" customFormat="false" ht="15" hidden="false" customHeight="false" outlineLevel="0" collapsed="false">
      <c r="A298" s="0" t="s">
        <v>305</v>
      </c>
      <c r="B298" s="0" t="s">
        <v>3</v>
      </c>
    </row>
    <row r="299" customFormat="false" ht="15" hidden="false" customHeight="false" outlineLevel="0" collapsed="false">
      <c r="A299" s="0" t="s">
        <v>306</v>
      </c>
      <c r="B299" s="0" t="s">
        <v>3</v>
      </c>
    </row>
    <row r="300" customFormat="false" ht="15" hidden="false" customHeight="false" outlineLevel="0" collapsed="false">
      <c r="A300" s="0" t="s">
        <v>307</v>
      </c>
      <c r="B300" s="0" t="s">
        <v>3</v>
      </c>
    </row>
    <row r="301" customFormat="false" ht="15" hidden="false" customHeight="false" outlineLevel="0" collapsed="false">
      <c r="A301" s="0" t="s">
        <v>308</v>
      </c>
      <c r="B301" s="0" t="s">
        <v>3</v>
      </c>
    </row>
    <row r="302" customFormat="false" ht="15" hidden="false" customHeight="false" outlineLevel="0" collapsed="false">
      <c r="A302" s="0" t="s">
        <v>309</v>
      </c>
      <c r="B302" s="0" t="s">
        <v>3</v>
      </c>
    </row>
    <row r="303" customFormat="false" ht="15" hidden="false" customHeight="false" outlineLevel="0" collapsed="false">
      <c r="A303" s="0" t="s">
        <v>310</v>
      </c>
      <c r="B303" s="0" t="s">
        <v>3</v>
      </c>
    </row>
    <row r="304" customFormat="false" ht="15" hidden="false" customHeight="false" outlineLevel="0" collapsed="false">
      <c r="A304" s="0" t="s">
        <v>311</v>
      </c>
      <c r="B304" s="0" t="s">
        <v>13</v>
      </c>
    </row>
    <row r="305" customFormat="false" ht="15" hidden="false" customHeight="false" outlineLevel="0" collapsed="false">
      <c r="A305" s="0" t="s">
        <v>312</v>
      </c>
      <c r="B305" s="0" t="s">
        <v>13</v>
      </c>
    </row>
    <row r="306" customFormat="false" ht="15" hidden="false" customHeight="false" outlineLevel="0" collapsed="false">
      <c r="A306" s="0" t="s">
        <v>313</v>
      </c>
      <c r="B306" s="0" t="s">
        <v>13</v>
      </c>
    </row>
    <row r="307" customFormat="false" ht="15" hidden="false" customHeight="false" outlineLevel="0" collapsed="false">
      <c r="A307" s="0" t="s">
        <v>314</v>
      </c>
      <c r="B307" s="0" t="s">
        <v>13</v>
      </c>
    </row>
    <row r="308" customFormat="false" ht="15" hidden="false" customHeight="false" outlineLevel="0" collapsed="false">
      <c r="A308" s="0" t="s">
        <v>315</v>
      </c>
      <c r="B308" s="0" t="s">
        <v>13</v>
      </c>
    </row>
    <row r="309" customFormat="false" ht="15" hidden="false" customHeight="false" outlineLevel="0" collapsed="false">
      <c r="A309" s="0" t="s">
        <v>316</v>
      </c>
      <c r="B309" s="0" t="s">
        <v>3</v>
      </c>
    </row>
    <row r="310" customFormat="false" ht="15" hidden="false" customHeight="false" outlineLevel="0" collapsed="false">
      <c r="A310" s="0" t="s">
        <v>317</v>
      </c>
      <c r="B310" s="0" t="s">
        <v>3</v>
      </c>
    </row>
    <row r="311" customFormat="false" ht="15" hidden="false" customHeight="false" outlineLevel="0" collapsed="false">
      <c r="A311" s="0" t="s">
        <v>318</v>
      </c>
      <c r="B311" s="0" t="s">
        <v>3</v>
      </c>
    </row>
    <row r="312" customFormat="false" ht="15" hidden="false" customHeight="false" outlineLevel="0" collapsed="false">
      <c r="A312" s="0" t="s">
        <v>319</v>
      </c>
      <c r="B312" s="0" t="s">
        <v>3</v>
      </c>
    </row>
    <row r="313" customFormat="false" ht="15" hidden="false" customHeight="false" outlineLevel="0" collapsed="false">
      <c r="A313" s="0" t="s">
        <v>320</v>
      </c>
      <c r="B313" s="0" t="s">
        <v>3</v>
      </c>
    </row>
    <row r="314" customFormat="false" ht="15" hidden="false" customHeight="false" outlineLevel="0" collapsed="false">
      <c r="A314" s="0" t="s">
        <v>321</v>
      </c>
      <c r="B314" s="0" t="s">
        <v>3</v>
      </c>
    </row>
    <row r="315" customFormat="false" ht="15" hidden="false" customHeight="false" outlineLevel="0" collapsed="false">
      <c r="A315" s="0" t="s">
        <v>322</v>
      </c>
      <c r="B315" s="0" t="s">
        <v>3</v>
      </c>
    </row>
    <row r="316" customFormat="false" ht="15" hidden="false" customHeight="false" outlineLevel="0" collapsed="false">
      <c r="A316" s="0" t="s">
        <v>323</v>
      </c>
      <c r="B316" s="0" t="s">
        <v>3</v>
      </c>
    </row>
    <row r="317" customFormat="false" ht="15" hidden="false" customHeight="false" outlineLevel="0" collapsed="false">
      <c r="A317" s="0" t="s">
        <v>324</v>
      </c>
      <c r="B317" s="0" t="s">
        <v>3</v>
      </c>
    </row>
    <row r="318" customFormat="false" ht="15" hidden="false" customHeight="false" outlineLevel="0" collapsed="false">
      <c r="A318" s="0" t="s">
        <v>325</v>
      </c>
      <c r="B318" s="0" t="s">
        <v>3</v>
      </c>
    </row>
    <row r="319" customFormat="false" ht="15" hidden="false" customHeight="false" outlineLevel="0" collapsed="false">
      <c r="A319" s="0" t="s">
        <v>326</v>
      </c>
      <c r="B319" s="0" t="s">
        <v>3</v>
      </c>
    </row>
    <row r="320" customFormat="false" ht="15" hidden="false" customHeight="false" outlineLevel="0" collapsed="false">
      <c r="A320" s="0" t="s">
        <v>327</v>
      </c>
      <c r="B320" s="0" t="s">
        <v>3</v>
      </c>
    </row>
    <row r="321" customFormat="false" ht="15" hidden="false" customHeight="false" outlineLevel="0" collapsed="false">
      <c r="A321" s="0" t="s">
        <v>328</v>
      </c>
      <c r="B321" s="0" t="s">
        <v>128</v>
      </c>
    </row>
    <row r="322" customFormat="false" ht="15" hidden="false" customHeight="false" outlineLevel="0" collapsed="false">
      <c r="A322" s="0" t="s">
        <v>329</v>
      </c>
      <c r="B322" s="0" t="s">
        <v>330</v>
      </c>
      <c r="C322" s="0" t="s">
        <v>128</v>
      </c>
    </row>
    <row r="323" customFormat="false" ht="15" hidden="false" customHeight="false" outlineLevel="0" collapsed="false">
      <c r="A323" s="0" t="s">
        <v>331</v>
      </c>
      <c r="B323" s="0" t="s">
        <v>3</v>
      </c>
    </row>
    <row r="324" customFormat="false" ht="15" hidden="false" customHeight="false" outlineLevel="0" collapsed="false">
      <c r="A324" s="0" t="s">
        <v>332</v>
      </c>
      <c r="B324" s="0" t="s">
        <v>3</v>
      </c>
    </row>
    <row r="325" customFormat="false" ht="15" hidden="false" customHeight="false" outlineLevel="0" collapsed="false">
      <c r="A325" s="0" t="s">
        <v>333</v>
      </c>
      <c r="B325" s="0" t="s">
        <v>3</v>
      </c>
    </row>
    <row r="326" customFormat="false" ht="15" hidden="false" customHeight="false" outlineLevel="0" collapsed="false">
      <c r="A326" s="0" t="s">
        <v>334</v>
      </c>
      <c r="B326" s="0" t="s">
        <v>3</v>
      </c>
    </row>
    <row r="327" customFormat="false" ht="15" hidden="false" customHeight="false" outlineLevel="0" collapsed="false">
      <c r="A327" s="0" t="s">
        <v>335</v>
      </c>
      <c r="B327" s="0" t="s">
        <v>3</v>
      </c>
    </row>
    <row r="328" customFormat="false" ht="15" hidden="false" customHeight="false" outlineLevel="0" collapsed="false">
      <c r="A328" s="0" t="s">
        <v>336</v>
      </c>
      <c r="B328" s="0" t="s">
        <v>3</v>
      </c>
    </row>
    <row r="329" customFormat="false" ht="15" hidden="false" customHeight="false" outlineLevel="0" collapsed="false">
      <c r="A329" s="0" t="s">
        <v>337</v>
      </c>
      <c r="B329" s="0" t="s">
        <v>13</v>
      </c>
    </row>
    <row r="330" customFormat="false" ht="15" hidden="false" customHeight="false" outlineLevel="0" collapsed="false">
      <c r="A330" s="0" t="s">
        <v>338</v>
      </c>
      <c r="B330" s="0" t="s">
        <v>13</v>
      </c>
    </row>
    <row r="331" customFormat="false" ht="15" hidden="false" customHeight="false" outlineLevel="0" collapsed="false">
      <c r="A331" s="0" t="s">
        <v>339</v>
      </c>
      <c r="B331" s="0" t="s">
        <v>13</v>
      </c>
    </row>
    <row r="332" customFormat="false" ht="15" hidden="false" customHeight="false" outlineLevel="0" collapsed="false">
      <c r="A332" s="0" t="s">
        <v>340</v>
      </c>
      <c r="B332" s="0" t="s">
        <v>13</v>
      </c>
    </row>
    <row r="333" customFormat="false" ht="15" hidden="false" customHeight="false" outlineLevel="0" collapsed="false">
      <c r="A333" s="0" t="s">
        <v>341</v>
      </c>
      <c r="B333" s="0" t="s">
        <v>13</v>
      </c>
    </row>
    <row r="334" customFormat="false" ht="15" hidden="false" customHeight="false" outlineLevel="0" collapsed="false">
      <c r="A334" s="0" t="s">
        <v>342</v>
      </c>
      <c r="B334" s="0" t="s">
        <v>13</v>
      </c>
    </row>
    <row r="335" customFormat="false" ht="15" hidden="false" customHeight="false" outlineLevel="0" collapsed="false">
      <c r="A335" s="0" t="s">
        <v>343</v>
      </c>
      <c r="B335" s="0" t="s">
        <v>13</v>
      </c>
    </row>
    <row r="336" customFormat="false" ht="15" hidden="false" customHeight="false" outlineLevel="0" collapsed="false">
      <c r="A336" s="0" t="s">
        <v>344</v>
      </c>
      <c r="B336" s="0" t="s">
        <v>13</v>
      </c>
    </row>
    <row r="337" customFormat="false" ht="15" hidden="false" customHeight="false" outlineLevel="0" collapsed="false">
      <c r="A337" s="0" t="s">
        <v>345</v>
      </c>
      <c r="B337" s="0" t="s">
        <v>13</v>
      </c>
    </row>
    <row r="338" customFormat="false" ht="15" hidden="false" customHeight="false" outlineLevel="0" collapsed="false">
      <c r="A338" s="0" t="s">
        <v>346</v>
      </c>
      <c r="B338" s="0" t="s">
        <v>13</v>
      </c>
    </row>
    <row r="339" customFormat="false" ht="15" hidden="false" customHeight="false" outlineLevel="0" collapsed="false">
      <c r="A339" s="0" t="s">
        <v>347</v>
      </c>
      <c r="B339" s="0" t="s">
        <v>13</v>
      </c>
    </row>
    <row r="340" customFormat="false" ht="15" hidden="false" customHeight="false" outlineLevel="0" collapsed="false">
      <c r="A340" s="0" t="s">
        <v>348</v>
      </c>
      <c r="B340" s="0" t="s">
        <v>13</v>
      </c>
    </row>
    <row r="341" customFormat="false" ht="15" hidden="false" customHeight="false" outlineLevel="0" collapsed="false">
      <c r="A341" s="0" t="s">
        <v>349</v>
      </c>
      <c r="B341" s="0" t="s">
        <v>3</v>
      </c>
    </row>
    <row r="342" customFormat="false" ht="15" hidden="false" customHeight="false" outlineLevel="0" collapsed="false">
      <c r="A342" s="0" t="s">
        <v>350</v>
      </c>
      <c r="B342" s="0" t="s">
        <v>3</v>
      </c>
    </row>
    <row r="343" customFormat="false" ht="15" hidden="false" customHeight="false" outlineLevel="0" collapsed="false">
      <c r="A343" s="0" t="s">
        <v>351</v>
      </c>
      <c r="B343" s="0" t="s">
        <v>3</v>
      </c>
    </row>
    <row r="344" customFormat="false" ht="15" hidden="false" customHeight="false" outlineLevel="0" collapsed="false">
      <c r="A344" s="0" t="s">
        <v>352</v>
      </c>
      <c r="B344" s="0" t="s">
        <v>13</v>
      </c>
    </row>
    <row r="345" customFormat="false" ht="15" hidden="false" customHeight="false" outlineLevel="0" collapsed="false">
      <c r="A345" s="0" t="s">
        <v>353</v>
      </c>
      <c r="B345" s="0" t="s">
        <v>13</v>
      </c>
    </row>
    <row r="346" customFormat="false" ht="15" hidden="false" customHeight="false" outlineLevel="0" collapsed="false">
      <c r="A346" s="0" t="s">
        <v>354</v>
      </c>
      <c r="B346" s="0" t="s">
        <v>13</v>
      </c>
    </row>
    <row r="347" customFormat="false" ht="15" hidden="false" customHeight="false" outlineLevel="0" collapsed="false">
      <c r="A347" s="0" t="s">
        <v>355</v>
      </c>
      <c r="B347" s="0" t="s">
        <v>13</v>
      </c>
    </row>
    <row r="348" customFormat="false" ht="15" hidden="false" customHeight="false" outlineLevel="0" collapsed="false">
      <c r="A348" s="0" t="s">
        <v>356</v>
      </c>
      <c r="B348" s="0" t="s">
        <v>13</v>
      </c>
    </row>
    <row r="349" customFormat="false" ht="15" hidden="false" customHeight="false" outlineLevel="0" collapsed="false">
      <c r="A349" s="0" t="s">
        <v>357</v>
      </c>
      <c r="B349" s="0" t="s">
        <v>13</v>
      </c>
    </row>
    <row r="350" customFormat="false" ht="15" hidden="false" customHeight="false" outlineLevel="0" collapsed="false">
      <c r="A350" s="0" t="s">
        <v>358</v>
      </c>
      <c r="B350" s="0" t="s">
        <v>13</v>
      </c>
    </row>
    <row r="351" customFormat="false" ht="15" hidden="false" customHeight="false" outlineLevel="0" collapsed="false">
      <c r="A351" s="0" t="s">
        <v>359</v>
      </c>
      <c r="B351" s="0" t="s">
        <v>13</v>
      </c>
    </row>
    <row r="352" customFormat="false" ht="15" hidden="false" customHeight="false" outlineLevel="0" collapsed="false">
      <c r="A352" s="0" t="s">
        <v>360</v>
      </c>
      <c r="B352" s="0" t="s">
        <v>3</v>
      </c>
    </row>
    <row r="353" customFormat="false" ht="15" hidden="false" customHeight="false" outlineLevel="0" collapsed="false">
      <c r="A353" s="0" t="s">
        <v>361</v>
      </c>
      <c r="B353" s="0" t="s">
        <v>3</v>
      </c>
    </row>
    <row r="354" customFormat="false" ht="15" hidden="false" customHeight="false" outlineLevel="0" collapsed="false">
      <c r="A354" s="0" t="s">
        <v>362</v>
      </c>
      <c r="B354" s="0" t="s">
        <v>3</v>
      </c>
    </row>
    <row r="355" customFormat="false" ht="15" hidden="false" customHeight="false" outlineLevel="0" collapsed="false">
      <c r="A355" s="0" t="s">
        <v>363</v>
      </c>
      <c r="B355" s="0" t="s">
        <v>3</v>
      </c>
    </row>
    <row r="356" customFormat="false" ht="15" hidden="false" customHeight="false" outlineLevel="0" collapsed="false">
      <c r="A356" s="0" t="s">
        <v>364</v>
      </c>
      <c r="B356" s="0" t="s">
        <v>3</v>
      </c>
    </row>
    <row r="357" customFormat="false" ht="15" hidden="false" customHeight="false" outlineLevel="0" collapsed="false">
      <c r="A357" s="0" t="s">
        <v>365</v>
      </c>
      <c r="B357" s="0" t="s">
        <v>3</v>
      </c>
    </row>
    <row r="358" customFormat="false" ht="15" hidden="false" customHeight="false" outlineLevel="0" collapsed="false">
      <c r="A358" s="0" t="s">
        <v>366</v>
      </c>
      <c r="B358" s="0" t="s">
        <v>3</v>
      </c>
    </row>
    <row r="359" customFormat="false" ht="15" hidden="false" customHeight="false" outlineLevel="0" collapsed="false">
      <c r="A359" s="0" t="s">
        <v>367</v>
      </c>
      <c r="B359" s="0" t="s">
        <v>128</v>
      </c>
    </row>
    <row r="360" customFormat="false" ht="15" hidden="false" customHeight="false" outlineLevel="0" collapsed="false">
      <c r="A360" s="0" t="s">
        <v>368</v>
      </c>
      <c r="B360" s="0" t="s">
        <v>128</v>
      </c>
    </row>
    <row r="361" customFormat="false" ht="15" hidden="false" customHeight="false" outlineLevel="0" collapsed="false">
      <c r="A361" s="0" t="s">
        <v>369</v>
      </c>
      <c r="B361" s="0" t="s">
        <v>128</v>
      </c>
    </row>
    <row r="362" customFormat="false" ht="15" hidden="false" customHeight="false" outlineLevel="0" collapsed="false">
      <c r="A362" s="0" t="s">
        <v>370</v>
      </c>
      <c r="B362" s="0" t="s">
        <v>13</v>
      </c>
    </row>
    <row r="363" customFormat="false" ht="15" hidden="false" customHeight="false" outlineLevel="0" collapsed="false">
      <c r="A363" s="0" t="s">
        <v>371</v>
      </c>
      <c r="B363" s="0" t="s">
        <v>128</v>
      </c>
    </row>
    <row r="364" customFormat="false" ht="15" hidden="false" customHeight="false" outlineLevel="0" collapsed="false">
      <c r="A364" s="0" t="s">
        <v>372</v>
      </c>
      <c r="B364" s="0" t="s">
        <v>3</v>
      </c>
    </row>
    <row r="365" customFormat="false" ht="15" hidden="false" customHeight="false" outlineLevel="0" collapsed="false">
      <c r="A365" s="0" t="s">
        <v>373</v>
      </c>
      <c r="B365" s="0" t="s">
        <v>3</v>
      </c>
    </row>
    <row r="366" customFormat="false" ht="15" hidden="false" customHeight="false" outlineLevel="0" collapsed="false">
      <c r="A366" s="0" t="s">
        <v>374</v>
      </c>
      <c r="B366" s="0" t="s">
        <v>3</v>
      </c>
    </row>
    <row r="367" customFormat="false" ht="15" hidden="false" customHeight="false" outlineLevel="0" collapsed="false">
      <c r="A367" s="0" t="s">
        <v>375</v>
      </c>
      <c r="B367" s="0" t="s">
        <v>3</v>
      </c>
    </row>
    <row r="368" customFormat="false" ht="15" hidden="false" customHeight="false" outlineLevel="0" collapsed="false">
      <c r="A368" s="0" t="s">
        <v>376</v>
      </c>
      <c r="B368" s="0" t="s">
        <v>3</v>
      </c>
    </row>
    <row r="369" customFormat="false" ht="15" hidden="false" customHeight="false" outlineLevel="0" collapsed="false">
      <c r="A369" s="0" t="s">
        <v>377</v>
      </c>
      <c r="B369" s="0" t="s">
        <v>13</v>
      </c>
    </row>
    <row r="370" customFormat="false" ht="15" hidden="false" customHeight="false" outlineLevel="0" collapsed="false">
      <c r="A370" s="0" t="s">
        <v>378</v>
      </c>
      <c r="B370" s="0" t="s">
        <v>13</v>
      </c>
    </row>
    <row r="371" customFormat="false" ht="15" hidden="false" customHeight="false" outlineLevel="0" collapsed="false">
      <c r="A371" s="0" t="s">
        <v>379</v>
      </c>
      <c r="B371" s="0" t="s">
        <v>13</v>
      </c>
    </row>
    <row r="372" customFormat="false" ht="15" hidden="false" customHeight="false" outlineLevel="0" collapsed="false">
      <c r="A372" s="0" t="s">
        <v>380</v>
      </c>
      <c r="B372" s="0" t="s">
        <v>13</v>
      </c>
    </row>
    <row r="373" customFormat="false" ht="15" hidden="false" customHeight="false" outlineLevel="0" collapsed="false">
      <c r="A373" s="0" t="s">
        <v>381</v>
      </c>
      <c r="B373" s="0" t="s">
        <v>13</v>
      </c>
    </row>
    <row r="374" customFormat="false" ht="15" hidden="false" customHeight="false" outlineLevel="0" collapsed="false">
      <c r="A374" s="0" t="s">
        <v>382</v>
      </c>
      <c r="B374" s="0" t="s">
        <v>13</v>
      </c>
    </row>
    <row r="375" customFormat="false" ht="15" hidden="false" customHeight="false" outlineLevel="0" collapsed="false">
      <c r="A375" s="0" t="s">
        <v>383</v>
      </c>
      <c r="B375" s="0" t="s">
        <v>13</v>
      </c>
    </row>
    <row r="376" customFormat="false" ht="15" hidden="false" customHeight="false" outlineLevel="0" collapsed="false">
      <c r="A376" s="0" t="s">
        <v>384</v>
      </c>
      <c r="B376" s="0" t="s">
        <v>13</v>
      </c>
    </row>
    <row r="377" customFormat="false" ht="15" hidden="false" customHeight="false" outlineLevel="0" collapsed="false">
      <c r="A377" s="0" t="s">
        <v>385</v>
      </c>
      <c r="B377" s="0" t="s">
        <v>13</v>
      </c>
    </row>
    <row r="378" customFormat="false" ht="15" hidden="false" customHeight="false" outlineLevel="0" collapsed="false">
      <c r="A378" s="0" t="s">
        <v>386</v>
      </c>
      <c r="B378" s="0" t="s">
        <v>13</v>
      </c>
    </row>
    <row r="379" customFormat="false" ht="15" hidden="false" customHeight="false" outlineLevel="0" collapsed="false">
      <c r="A379" s="0" t="s">
        <v>387</v>
      </c>
      <c r="B379" s="0" t="s">
        <v>13</v>
      </c>
    </row>
    <row r="380" customFormat="false" ht="15" hidden="false" customHeight="false" outlineLevel="0" collapsed="false">
      <c r="A380" s="0" t="s">
        <v>388</v>
      </c>
      <c r="B380" s="0" t="s">
        <v>13</v>
      </c>
    </row>
    <row r="381" customFormat="false" ht="15" hidden="false" customHeight="false" outlineLevel="0" collapsed="false">
      <c r="A381" s="0" t="s">
        <v>389</v>
      </c>
      <c r="B381" s="0" t="s">
        <v>13</v>
      </c>
    </row>
    <row r="382" customFormat="false" ht="15" hidden="false" customHeight="false" outlineLevel="0" collapsed="false">
      <c r="A382" s="0" t="s">
        <v>390</v>
      </c>
      <c r="B382" s="0" t="s">
        <v>13</v>
      </c>
    </row>
    <row r="383" customFormat="false" ht="15" hidden="false" customHeight="false" outlineLevel="0" collapsed="false">
      <c r="A383" s="0" t="s">
        <v>391</v>
      </c>
      <c r="B383" s="0" t="s">
        <v>13</v>
      </c>
    </row>
    <row r="384" customFormat="false" ht="15" hidden="false" customHeight="false" outlineLevel="0" collapsed="false">
      <c r="A384" s="0" t="s">
        <v>392</v>
      </c>
      <c r="B384" s="0" t="s">
        <v>13</v>
      </c>
    </row>
    <row r="385" customFormat="false" ht="15" hidden="false" customHeight="false" outlineLevel="0" collapsed="false">
      <c r="A385" s="0" t="s">
        <v>393</v>
      </c>
      <c r="B385" s="0" t="s">
        <v>13</v>
      </c>
    </row>
    <row r="386" customFormat="false" ht="15" hidden="false" customHeight="false" outlineLevel="0" collapsed="false">
      <c r="A386" s="0" t="s">
        <v>394</v>
      </c>
      <c r="B386" s="0" t="s">
        <v>13</v>
      </c>
    </row>
    <row r="387" customFormat="false" ht="15" hidden="false" customHeight="false" outlineLevel="0" collapsed="false">
      <c r="A387" s="0" t="s">
        <v>395</v>
      </c>
      <c r="B387" s="0" t="s">
        <v>13</v>
      </c>
    </row>
    <row r="388" customFormat="false" ht="15" hidden="false" customHeight="false" outlineLevel="0" collapsed="false">
      <c r="A388" s="0" t="s">
        <v>396</v>
      </c>
      <c r="B388" s="0" t="s">
        <v>13</v>
      </c>
    </row>
    <row r="389" customFormat="false" ht="15" hidden="false" customHeight="false" outlineLevel="0" collapsed="false">
      <c r="A389" s="0" t="s">
        <v>397</v>
      </c>
      <c r="B389" s="0" t="s">
        <v>13</v>
      </c>
    </row>
    <row r="390" customFormat="false" ht="15" hidden="false" customHeight="false" outlineLevel="0" collapsed="false">
      <c r="A390" s="0" t="s">
        <v>398</v>
      </c>
      <c r="B390" s="0" t="s">
        <v>13</v>
      </c>
    </row>
    <row r="391" customFormat="false" ht="15" hidden="false" customHeight="false" outlineLevel="0" collapsed="false">
      <c r="A391" s="0" t="s">
        <v>399</v>
      </c>
      <c r="B391" s="0" t="s">
        <v>13</v>
      </c>
    </row>
    <row r="392" customFormat="false" ht="15" hidden="false" customHeight="false" outlineLevel="0" collapsed="false">
      <c r="A392" s="0" t="s">
        <v>400</v>
      </c>
      <c r="B392" s="0" t="s">
        <v>13</v>
      </c>
    </row>
    <row r="393" customFormat="false" ht="15" hidden="false" customHeight="false" outlineLevel="0" collapsed="false">
      <c r="A393" s="0" t="s">
        <v>401</v>
      </c>
      <c r="B393" s="0" t="s">
        <v>13</v>
      </c>
    </row>
    <row r="394" customFormat="false" ht="15" hidden="false" customHeight="false" outlineLevel="0" collapsed="false">
      <c r="A394" s="0" t="s">
        <v>402</v>
      </c>
      <c r="B394" s="0" t="s">
        <v>3</v>
      </c>
    </row>
    <row r="395" customFormat="false" ht="15" hidden="false" customHeight="false" outlineLevel="0" collapsed="false">
      <c r="A395" s="0" t="s">
        <v>403</v>
      </c>
      <c r="B395" s="0" t="s">
        <v>3</v>
      </c>
    </row>
    <row r="396" customFormat="false" ht="15" hidden="false" customHeight="false" outlineLevel="0" collapsed="false">
      <c r="A396" s="0" t="s">
        <v>404</v>
      </c>
      <c r="B396" s="0" t="s">
        <v>3</v>
      </c>
    </row>
    <row r="397" customFormat="false" ht="15" hidden="false" customHeight="false" outlineLevel="0" collapsed="false">
      <c r="A397" s="0" t="s">
        <v>405</v>
      </c>
      <c r="B397" s="0" t="s">
        <v>3</v>
      </c>
    </row>
    <row r="398" customFormat="false" ht="15" hidden="false" customHeight="false" outlineLevel="0" collapsed="false">
      <c r="A398" s="0" t="s">
        <v>406</v>
      </c>
      <c r="B398" s="0" t="s">
        <v>13</v>
      </c>
    </row>
    <row r="399" customFormat="false" ht="15" hidden="false" customHeight="false" outlineLevel="0" collapsed="false">
      <c r="A399" s="0" t="s">
        <v>407</v>
      </c>
      <c r="B399" s="0" t="s">
        <v>13</v>
      </c>
    </row>
    <row r="400" customFormat="false" ht="15" hidden="false" customHeight="false" outlineLevel="0" collapsed="false">
      <c r="A400" s="0" t="s">
        <v>408</v>
      </c>
      <c r="B400" s="0" t="s">
        <v>13</v>
      </c>
    </row>
    <row r="401" customFormat="false" ht="15" hidden="false" customHeight="false" outlineLevel="0" collapsed="false">
      <c r="A401" s="0" t="s">
        <v>409</v>
      </c>
      <c r="B401" s="0" t="s">
        <v>13</v>
      </c>
    </row>
    <row r="402" customFormat="false" ht="15" hidden="false" customHeight="false" outlineLevel="0" collapsed="false">
      <c r="A402" s="0" t="s">
        <v>410</v>
      </c>
      <c r="B402" s="0" t="s">
        <v>13</v>
      </c>
    </row>
    <row r="403" customFormat="false" ht="15" hidden="false" customHeight="false" outlineLevel="0" collapsed="false">
      <c r="A403" s="0" t="s">
        <v>411</v>
      </c>
      <c r="B403" s="0" t="s">
        <v>13</v>
      </c>
    </row>
    <row r="404" customFormat="false" ht="15" hidden="false" customHeight="false" outlineLevel="0" collapsed="false">
      <c r="A404" s="0" t="s">
        <v>412</v>
      </c>
      <c r="B404" s="0" t="s">
        <v>13</v>
      </c>
    </row>
    <row r="405" customFormat="false" ht="15" hidden="false" customHeight="false" outlineLevel="0" collapsed="false">
      <c r="A405" s="0" t="s">
        <v>413</v>
      </c>
      <c r="B405" s="0" t="s">
        <v>13</v>
      </c>
    </row>
    <row r="406" customFormat="false" ht="15" hidden="false" customHeight="false" outlineLevel="0" collapsed="false">
      <c r="A406" s="0" t="s">
        <v>414</v>
      </c>
      <c r="B406" s="0" t="s">
        <v>13</v>
      </c>
    </row>
    <row r="407" customFormat="false" ht="15" hidden="false" customHeight="false" outlineLevel="0" collapsed="false">
      <c r="A407" s="0" t="s">
        <v>415</v>
      </c>
      <c r="B407" s="0" t="s">
        <v>13</v>
      </c>
    </row>
    <row r="408" customFormat="false" ht="15" hidden="false" customHeight="false" outlineLevel="0" collapsed="false">
      <c r="A408" s="0" t="s">
        <v>416</v>
      </c>
      <c r="B408" s="0" t="s">
        <v>13</v>
      </c>
    </row>
    <row r="409" customFormat="false" ht="15" hidden="false" customHeight="false" outlineLevel="0" collapsed="false">
      <c r="A409" s="0" t="s">
        <v>417</v>
      </c>
      <c r="B409" s="0" t="s">
        <v>13</v>
      </c>
    </row>
    <row r="410" customFormat="false" ht="15" hidden="false" customHeight="false" outlineLevel="0" collapsed="false">
      <c r="A410" s="0" t="s">
        <v>418</v>
      </c>
      <c r="B410" s="0" t="s">
        <v>13</v>
      </c>
    </row>
    <row r="411" customFormat="false" ht="15" hidden="false" customHeight="false" outlineLevel="0" collapsed="false">
      <c r="A411" s="0" t="s">
        <v>419</v>
      </c>
      <c r="B411" s="0" t="s">
        <v>13</v>
      </c>
    </row>
    <row r="412" customFormat="false" ht="15" hidden="false" customHeight="false" outlineLevel="0" collapsed="false">
      <c r="A412" s="0" t="s">
        <v>420</v>
      </c>
      <c r="B412" s="0" t="s">
        <v>13</v>
      </c>
    </row>
    <row r="413" customFormat="false" ht="15" hidden="false" customHeight="false" outlineLevel="0" collapsed="false">
      <c r="A413" s="0" t="s">
        <v>421</v>
      </c>
      <c r="B413" s="0" t="s">
        <v>13</v>
      </c>
    </row>
    <row r="414" customFormat="false" ht="15" hidden="false" customHeight="false" outlineLevel="0" collapsed="false">
      <c r="A414" s="0" t="s">
        <v>422</v>
      </c>
      <c r="B414" s="0" t="s">
        <v>13</v>
      </c>
    </row>
    <row r="415" customFormat="false" ht="15" hidden="false" customHeight="false" outlineLevel="0" collapsed="false">
      <c r="A415" s="0" t="s">
        <v>423</v>
      </c>
      <c r="B415" s="0" t="s">
        <v>3</v>
      </c>
    </row>
    <row r="416" customFormat="false" ht="15" hidden="false" customHeight="false" outlineLevel="0" collapsed="false">
      <c r="A416" s="0" t="s">
        <v>424</v>
      </c>
      <c r="B416" s="0" t="s">
        <v>3</v>
      </c>
    </row>
    <row r="417" customFormat="false" ht="15" hidden="false" customHeight="false" outlineLevel="0" collapsed="false">
      <c r="A417" s="0" t="s">
        <v>425</v>
      </c>
      <c r="B417" s="0" t="s">
        <v>3</v>
      </c>
    </row>
    <row r="418" customFormat="false" ht="15" hidden="false" customHeight="false" outlineLevel="0" collapsed="false">
      <c r="A418" s="0" t="s">
        <v>426</v>
      </c>
      <c r="B418" s="0" t="s">
        <v>3</v>
      </c>
    </row>
    <row r="419" customFormat="false" ht="15" hidden="false" customHeight="false" outlineLevel="0" collapsed="false">
      <c r="A419" s="0" t="s">
        <v>427</v>
      </c>
      <c r="B419" s="0" t="s">
        <v>13</v>
      </c>
    </row>
    <row r="420" customFormat="false" ht="15" hidden="false" customHeight="false" outlineLevel="0" collapsed="false">
      <c r="A420" s="0" t="s">
        <v>428</v>
      </c>
      <c r="B420" s="0" t="s">
        <v>13</v>
      </c>
    </row>
    <row r="421" customFormat="false" ht="15" hidden="false" customHeight="false" outlineLevel="0" collapsed="false">
      <c r="A421" s="0" t="s">
        <v>429</v>
      </c>
      <c r="B421" s="0" t="s">
        <v>13</v>
      </c>
    </row>
    <row r="422" customFormat="false" ht="15" hidden="false" customHeight="false" outlineLevel="0" collapsed="false">
      <c r="A422" s="0" t="s">
        <v>430</v>
      </c>
      <c r="B422" s="0" t="s">
        <v>13</v>
      </c>
    </row>
    <row r="423" customFormat="false" ht="15" hidden="false" customHeight="false" outlineLevel="0" collapsed="false">
      <c r="A423" s="0" t="s">
        <v>431</v>
      </c>
      <c r="B423" s="0" t="s">
        <v>13</v>
      </c>
    </row>
    <row r="424" customFormat="false" ht="15" hidden="false" customHeight="false" outlineLevel="0" collapsed="false">
      <c r="A424" s="0" t="s">
        <v>432</v>
      </c>
      <c r="B424" s="0" t="s">
        <v>13</v>
      </c>
    </row>
    <row r="425" customFormat="false" ht="15" hidden="false" customHeight="false" outlineLevel="0" collapsed="false">
      <c r="A425" s="0" t="s">
        <v>433</v>
      </c>
      <c r="B425" s="0" t="s">
        <v>13</v>
      </c>
    </row>
    <row r="426" customFormat="false" ht="15" hidden="false" customHeight="false" outlineLevel="0" collapsed="false">
      <c r="A426" s="0" t="s">
        <v>434</v>
      </c>
      <c r="B426" s="0" t="s">
        <v>13</v>
      </c>
    </row>
    <row r="427" customFormat="false" ht="15" hidden="false" customHeight="false" outlineLevel="0" collapsed="false">
      <c r="A427" s="0" t="s">
        <v>435</v>
      </c>
      <c r="B427" s="0" t="s">
        <v>13</v>
      </c>
    </row>
    <row r="428" customFormat="false" ht="15" hidden="false" customHeight="false" outlineLevel="0" collapsed="false">
      <c r="A428" s="0" t="s">
        <v>436</v>
      </c>
      <c r="B428" s="0" t="s">
        <v>13</v>
      </c>
    </row>
    <row r="429" customFormat="false" ht="15" hidden="false" customHeight="false" outlineLevel="0" collapsed="false">
      <c r="A429" s="0" t="s">
        <v>437</v>
      </c>
      <c r="B429" s="0" t="s">
        <v>128</v>
      </c>
    </row>
    <row r="430" customFormat="false" ht="15" hidden="false" customHeight="false" outlineLevel="0" collapsed="false">
      <c r="A430" s="0" t="s">
        <v>438</v>
      </c>
      <c r="B430" s="0" t="s">
        <v>128</v>
      </c>
    </row>
    <row r="431" customFormat="false" ht="15" hidden="false" customHeight="false" outlineLevel="0" collapsed="false">
      <c r="A431" s="0" t="s">
        <v>439</v>
      </c>
      <c r="B431" s="0" t="s">
        <v>128</v>
      </c>
    </row>
    <row r="432" customFormat="false" ht="15" hidden="false" customHeight="false" outlineLevel="0" collapsed="false">
      <c r="A432" s="0" t="s">
        <v>440</v>
      </c>
      <c r="B432" s="0" t="s">
        <v>128</v>
      </c>
    </row>
    <row r="433" customFormat="false" ht="15" hidden="false" customHeight="false" outlineLevel="0" collapsed="false">
      <c r="A433" s="0" t="s">
        <v>441</v>
      </c>
      <c r="B433" s="0" t="s">
        <v>128</v>
      </c>
    </row>
    <row r="434" customFormat="false" ht="15" hidden="false" customHeight="false" outlineLevel="0" collapsed="false">
      <c r="A434" s="0" t="s">
        <v>442</v>
      </c>
      <c r="B434" s="0" t="s">
        <v>13</v>
      </c>
    </row>
    <row r="435" customFormat="false" ht="15" hidden="false" customHeight="false" outlineLevel="0" collapsed="false">
      <c r="A435" s="0" t="s">
        <v>443</v>
      </c>
      <c r="B435" s="0" t="s">
        <v>13</v>
      </c>
    </row>
    <row r="436" customFormat="false" ht="15" hidden="false" customHeight="false" outlineLevel="0" collapsed="false">
      <c r="A436" s="0" t="s">
        <v>444</v>
      </c>
      <c r="B436" s="0" t="s">
        <v>13</v>
      </c>
    </row>
    <row r="437" customFormat="false" ht="15" hidden="false" customHeight="false" outlineLevel="0" collapsed="false">
      <c r="A437" s="0" t="s">
        <v>445</v>
      </c>
      <c r="B437" s="0" t="s">
        <v>13</v>
      </c>
    </row>
    <row r="438" customFormat="false" ht="15" hidden="false" customHeight="false" outlineLevel="0" collapsed="false">
      <c r="A438" s="0" t="s">
        <v>446</v>
      </c>
      <c r="B438" s="0" t="s">
        <v>13</v>
      </c>
    </row>
    <row r="439" customFormat="false" ht="15" hidden="false" customHeight="false" outlineLevel="0" collapsed="false">
      <c r="A439" s="0" t="s">
        <v>447</v>
      </c>
      <c r="B439" s="0" t="s">
        <v>13</v>
      </c>
    </row>
    <row r="440" customFormat="false" ht="15" hidden="false" customHeight="false" outlineLevel="0" collapsed="false">
      <c r="A440" s="0" t="s">
        <v>448</v>
      </c>
      <c r="B440" s="0" t="s">
        <v>3</v>
      </c>
    </row>
    <row r="441" customFormat="false" ht="15" hidden="false" customHeight="false" outlineLevel="0" collapsed="false">
      <c r="A441" s="0" t="s">
        <v>449</v>
      </c>
      <c r="B441" s="0" t="s">
        <v>3</v>
      </c>
    </row>
    <row r="442" customFormat="false" ht="15" hidden="false" customHeight="false" outlineLevel="0" collapsed="false">
      <c r="A442" s="0" t="s">
        <v>450</v>
      </c>
      <c r="B442" s="0" t="s">
        <v>3</v>
      </c>
    </row>
    <row r="443" customFormat="false" ht="15" hidden="false" customHeight="false" outlineLevel="0" collapsed="false">
      <c r="A443" s="0" t="s">
        <v>451</v>
      </c>
      <c r="B443" s="0" t="s">
        <v>3</v>
      </c>
    </row>
    <row r="444" customFormat="false" ht="15" hidden="false" customHeight="false" outlineLevel="0" collapsed="false">
      <c r="A444" s="0" t="s">
        <v>452</v>
      </c>
      <c r="B444" s="0" t="s">
        <v>3</v>
      </c>
    </row>
    <row r="445" customFormat="false" ht="15" hidden="false" customHeight="false" outlineLevel="0" collapsed="false">
      <c r="A445" s="0" t="s">
        <v>453</v>
      </c>
      <c r="B445" s="0" t="s">
        <v>13</v>
      </c>
    </row>
    <row r="446" customFormat="false" ht="15" hidden="false" customHeight="false" outlineLevel="0" collapsed="false">
      <c r="A446" s="0" t="s">
        <v>454</v>
      </c>
      <c r="B446" s="0" t="s">
        <v>13</v>
      </c>
    </row>
    <row r="447" customFormat="false" ht="15" hidden="false" customHeight="false" outlineLevel="0" collapsed="false">
      <c r="A447" s="0" t="s">
        <v>455</v>
      </c>
      <c r="B447" s="0" t="s">
        <v>13</v>
      </c>
    </row>
    <row r="448" customFormat="false" ht="15" hidden="false" customHeight="false" outlineLevel="0" collapsed="false">
      <c r="A448" s="0" t="s">
        <v>456</v>
      </c>
      <c r="B448" s="0" t="s">
        <v>13</v>
      </c>
    </row>
    <row r="449" customFormat="false" ht="15" hidden="false" customHeight="false" outlineLevel="0" collapsed="false">
      <c r="A449" s="0" t="s">
        <v>457</v>
      </c>
      <c r="B449" s="0" t="s">
        <v>13</v>
      </c>
    </row>
    <row r="450" customFormat="false" ht="15" hidden="false" customHeight="false" outlineLevel="0" collapsed="false">
      <c r="A450" s="0" t="s">
        <v>458</v>
      </c>
      <c r="B450" s="0" t="s">
        <v>13</v>
      </c>
    </row>
    <row r="451" customFormat="false" ht="15" hidden="false" customHeight="false" outlineLevel="0" collapsed="false">
      <c r="A451" s="0" t="s">
        <v>459</v>
      </c>
      <c r="B451" s="0" t="s">
        <v>13</v>
      </c>
    </row>
    <row r="452" customFormat="false" ht="15" hidden="false" customHeight="false" outlineLevel="0" collapsed="false">
      <c r="A452" s="0" t="s">
        <v>460</v>
      </c>
      <c r="B452" s="0" t="s">
        <v>13</v>
      </c>
    </row>
    <row r="453" customFormat="false" ht="15" hidden="false" customHeight="false" outlineLevel="0" collapsed="false">
      <c r="A453" s="0" t="s">
        <v>461</v>
      </c>
      <c r="B453" s="0" t="s">
        <v>462</v>
      </c>
      <c r="C453" s="0" t="s">
        <v>13</v>
      </c>
    </row>
    <row r="454" customFormat="false" ht="15" hidden="false" customHeight="false" outlineLevel="0" collapsed="false">
      <c r="A454" s="0" t="s">
        <v>463</v>
      </c>
      <c r="B454" s="0" t="s">
        <v>3</v>
      </c>
    </row>
    <row r="455" customFormat="false" ht="15" hidden="false" customHeight="false" outlineLevel="0" collapsed="false">
      <c r="A455" s="0" t="s">
        <v>464</v>
      </c>
      <c r="B455" s="0" t="s">
        <v>3</v>
      </c>
    </row>
    <row r="456" customFormat="false" ht="15" hidden="false" customHeight="false" outlineLevel="0" collapsed="false">
      <c r="A456" s="0" t="s">
        <v>465</v>
      </c>
      <c r="B456" s="0" t="s">
        <v>3</v>
      </c>
    </row>
    <row r="457" customFormat="false" ht="15" hidden="false" customHeight="false" outlineLevel="0" collapsed="false">
      <c r="A457" s="0" t="s">
        <v>466</v>
      </c>
      <c r="B457" s="0" t="s">
        <v>3</v>
      </c>
    </row>
    <row r="458" customFormat="false" ht="15" hidden="false" customHeight="false" outlineLevel="0" collapsed="false">
      <c r="A458" s="0" t="s">
        <v>467</v>
      </c>
      <c r="B458" s="0" t="s">
        <v>3</v>
      </c>
    </row>
    <row r="459" customFormat="false" ht="15" hidden="false" customHeight="false" outlineLevel="0" collapsed="false">
      <c r="A459" s="0" t="s">
        <v>468</v>
      </c>
      <c r="B459" s="0" t="s">
        <v>3</v>
      </c>
    </row>
    <row r="460" customFormat="false" ht="15" hidden="false" customHeight="false" outlineLevel="0" collapsed="false">
      <c r="A460" s="0" t="s">
        <v>469</v>
      </c>
      <c r="B460" s="0" t="s">
        <v>3</v>
      </c>
    </row>
    <row r="461" customFormat="false" ht="15" hidden="false" customHeight="false" outlineLevel="0" collapsed="false">
      <c r="A461" s="0" t="s">
        <v>470</v>
      </c>
      <c r="B461" s="0" t="s">
        <v>128</v>
      </c>
    </row>
    <row r="462" customFormat="false" ht="15" hidden="false" customHeight="false" outlineLevel="0" collapsed="false">
      <c r="A462" s="0" t="s">
        <v>471</v>
      </c>
      <c r="B462" s="0" t="s">
        <v>3</v>
      </c>
    </row>
    <row r="463" customFormat="false" ht="15" hidden="false" customHeight="false" outlineLevel="0" collapsed="false">
      <c r="A463" s="0" t="s">
        <v>472</v>
      </c>
      <c r="B463" s="0" t="s">
        <v>3</v>
      </c>
    </row>
    <row r="464" customFormat="false" ht="15" hidden="false" customHeight="false" outlineLevel="0" collapsed="false">
      <c r="A464" s="0" t="s">
        <v>473</v>
      </c>
      <c r="B464" s="0" t="s">
        <v>3</v>
      </c>
    </row>
    <row r="465" customFormat="false" ht="15" hidden="false" customHeight="false" outlineLevel="0" collapsed="false">
      <c r="A465" s="0" t="s">
        <v>474</v>
      </c>
      <c r="B465" s="0" t="s">
        <v>3</v>
      </c>
    </row>
    <row r="466" customFormat="false" ht="15" hidden="false" customHeight="false" outlineLevel="0" collapsed="false">
      <c r="A466" s="0" t="s">
        <v>475</v>
      </c>
      <c r="B466" s="0" t="s">
        <v>3</v>
      </c>
    </row>
    <row r="467" customFormat="false" ht="15" hidden="false" customHeight="false" outlineLevel="0" collapsed="false">
      <c r="A467" s="0" t="s">
        <v>476</v>
      </c>
      <c r="B467" s="0" t="s">
        <v>128</v>
      </c>
    </row>
    <row r="468" customFormat="false" ht="15" hidden="false" customHeight="false" outlineLevel="0" collapsed="false">
      <c r="A468" s="0" t="s">
        <v>477</v>
      </c>
      <c r="B468" s="0" t="s">
        <v>128</v>
      </c>
    </row>
    <row r="469" customFormat="false" ht="15" hidden="false" customHeight="false" outlineLevel="0" collapsed="false">
      <c r="A469" s="0" t="s">
        <v>478</v>
      </c>
      <c r="B469" s="0" t="s">
        <v>128</v>
      </c>
    </row>
    <row r="470" customFormat="false" ht="15" hidden="false" customHeight="false" outlineLevel="0" collapsed="false">
      <c r="A470" s="0" t="s">
        <v>479</v>
      </c>
      <c r="B470" s="0" t="s">
        <v>128</v>
      </c>
    </row>
    <row r="471" customFormat="false" ht="15" hidden="false" customHeight="false" outlineLevel="0" collapsed="false">
      <c r="A471" s="0" t="s">
        <v>480</v>
      </c>
      <c r="B471" s="0" t="s">
        <v>128</v>
      </c>
    </row>
    <row r="472" customFormat="false" ht="15" hidden="false" customHeight="false" outlineLevel="0" collapsed="false">
      <c r="A472" s="0" t="s">
        <v>481</v>
      </c>
      <c r="B472" s="0" t="s">
        <v>128</v>
      </c>
    </row>
    <row r="473" customFormat="false" ht="15" hidden="false" customHeight="false" outlineLevel="0" collapsed="false">
      <c r="A473" s="0" t="s">
        <v>482</v>
      </c>
      <c r="B473" s="0" t="s">
        <v>128</v>
      </c>
    </row>
    <row r="474" customFormat="false" ht="15" hidden="false" customHeight="false" outlineLevel="0" collapsed="false">
      <c r="A474" s="0" t="s">
        <v>483</v>
      </c>
      <c r="B474" s="0" t="s">
        <v>128</v>
      </c>
    </row>
    <row r="475" customFormat="false" ht="15" hidden="false" customHeight="false" outlineLevel="0" collapsed="false">
      <c r="A475" s="0" t="s">
        <v>484</v>
      </c>
      <c r="B475" s="0" t="s">
        <v>128</v>
      </c>
    </row>
    <row r="476" customFormat="false" ht="15" hidden="false" customHeight="false" outlineLevel="0" collapsed="false">
      <c r="A476" s="0" t="s">
        <v>485</v>
      </c>
      <c r="B476" s="0" t="s">
        <v>128</v>
      </c>
    </row>
    <row r="477" customFormat="false" ht="15" hidden="false" customHeight="false" outlineLevel="0" collapsed="false">
      <c r="A477" s="0" t="s">
        <v>486</v>
      </c>
      <c r="B477" s="0" t="s">
        <v>13</v>
      </c>
    </row>
    <row r="478" customFormat="false" ht="15" hidden="false" customHeight="false" outlineLevel="0" collapsed="false">
      <c r="A478" s="0" t="s">
        <v>487</v>
      </c>
      <c r="B478" s="0" t="s">
        <v>13</v>
      </c>
    </row>
    <row r="479" customFormat="false" ht="15" hidden="false" customHeight="false" outlineLevel="0" collapsed="false">
      <c r="A479" s="0" t="s">
        <v>488</v>
      </c>
      <c r="B479" s="0" t="s">
        <v>13</v>
      </c>
    </row>
    <row r="480" customFormat="false" ht="15" hidden="false" customHeight="false" outlineLevel="0" collapsed="false">
      <c r="A480" s="0" t="s">
        <v>489</v>
      </c>
      <c r="B480" s="0" t="s">
        <v>13</v>
      </c>
    </row>
    <row r="481" customFormat="false" ht="15" hidden="false" customHeight="false" outlineLevel="0" collapsed="false">
      <c r="A481" s="0" t="s">
        <v>490</v>
      </c>
      <c r="B481" s="0" t="s">
        <v>13</v>
      </c>
    </row>
    <row r="482" customFormat="false" ht="15" hidden="false" customHeight="false" outlineLevel="0" collapsed="false">
      <c r="A482" s="0" t="s">
        <v>491</v>
      </c>
      <c r="B482" s="0" t="s">
        <v>3</v>
      </c>
    </row>
    <row r="483" customFormat="false" ht="15" hidden="false" customHeight="false" outlineLevel="0" collapsed="false">
      <c r="A483" s="0" t="s">
        <v>492</v>
      </c>
      <c r="B483" s="0" t="s">
        <v>3</v>
      </c>
    </row>
    <row r="484" customFormat="false" ht="15" hidden="false" customHeight="false" outlineLevel="0" collapsed="false">
      <c r="A484" s="0" t="s">
        <v>493</v>
      </c>
      <c r="B484" s="0" t="s">
        <v>3</v>
      </c>
    </row>
    <row r="485" customFormat="false" ht="15" hidden="false" customHeight="false" outlineLevel="0" collapsed="false">
      <c r="A485" s="0" t="s">
        <v>494</v>
      </c>
      <c r="B485" s="0" t="s">
        <v>3</v>
      </c>
    </row>
    <row r="486" customFormat="false" ht="15" hidden="false" customHeight="false" outlineLevel="0" collapsed="false">
      <c r="A486" s="0" t="s">
        <v>495</v>
      </c>
      <c r="B486" s="0" t="s">
        <v>3</v>
      </c>
    </row>
    <row r="487" customFormat="false" ht="15" hidden="false" customHeight="false" outlineLevel="0" collapsed="false">
      <c r="A487" s="0" t="s">
        <v>496</v>
      </c>
      <c r="B487" s="0" t="s">
        <v>3</v>
      </c>
    </row>
    <row r="488" customFormat="false" ht="15" hidden="false" customHeight="false" outlineLevel="0" collapsed="false">
      <c r="A488" s="0" t="s">
        <v>497</v>
      </c>
      <c r="B488" s="0" t="s">
        <v>3</v>
      </c>
    </row>
    <row r="489" customFormat="false" ht="15" hidden="false" customHeight="false" outlineLevel="0" collapsed="false">
      <c r="A489" s="0" t="s">
        <v>498</v>
      </c>
      <c r="B489" s="0" t="s">
        <v>3</v>
      </c>
    </row>
    <row r="490" customFormat="false" ht="15" hidden="false" customHeight="false" outlineLevel="0" collapsed="false">
      <c r="A490" s="0" t="s">
        <v>499</v>
      </c>
      <c r="B490" s="0" t="s">
        <v>3</v>
      </c>
    </row>
    <row r="491" customFormat="false" ht="15" hidden="false" customHeight="false" outlineLevel="0" collapsed="false">
      <c r="A491" s="0" t="s">
        <v>500</v>
      </c>
      <c r="B491" s="0" t="s">
        <v>3</v>
      </c>
    </row>
    <row r="492" customFormat="false" ht="15" hidden="false" customHeight="false" outlineLevel="0" collapsed="false">
      <c r="A492" s="0" t="s">
        <v>501</v>
      </c>
      <c r="B492" s="0" t="s">
        <v>3</v>
      </c>
    </row>
    <row r="493" customFormat="false" ht="15" hidden="false" customHeight="false" outlineLevel="0" collapsed="false">
      <c r="A493" s="0" t="s">
        <v>502</v>
      </c>
      <c r="B493" s="0" t="s">
        <v>3</v>
      </c>
    </row>
    <row r="494" customFormat="false" ht="15" hidden="false" customHeight="false" outlineLevel="0" collapsed="false">
      <c r="A494" s="0" t="s">
        <v>503</v>
      </c>
      <c r="B494" s="0" t="s">
        <v>3</v>
      </c>
    </row>
    <row r="495" customFormat="false" ht="15" hidden="false" customHeight="false" outlineLevel="0" collapsed="false">
      <c r="A495" s="0" t="s">
        <v>504</v>
      </c>
      <c r="B495" s="0" t="s">
        <v>3</v>
      </c>
    </row>
    <row r="496" customFormat="false" ht="15" hidden="false" customHeight="false" outlineLevel="0" collapsed="false">
      <c r="A496" s="0" t="s">
        <v>505</v>
      </c>
      <c r="B496" s="0" t="s">
        <v>3</v>
      </c>
    </row>
    <row r="497" customFormat="false" ht="15" hidden="false" customHeight="false" outlineLevel="0" collapsed="false">
      <c r="A497" s="0" t="s">
        <v>506</v>
      </c>
      <c r="B497" s="0" t="s">
        <v>3</v>
      </c>
    </row>
    <row r="498" customFormat="false" ht="15" hidden="false" customHeight="false" outlineLevel="0" collapsed="false">
      <c r="A498" s="0" t="s">
        <v>507</v>
      </c>
      <c r="B498" s="0" t="s">
        <v>3</v>
      </c>
    </row>
    <row r="499" customFormat="false" ht="15" hidden="false" customHeight="false" outlineLevel="0" collapsed="false">
      <c r="A499" s="0" t="s">
        <v>508</v>
      </c>
      <c r="B499" s="0" t="s">
        <v>3</v>
      </c>
    </row>
    <row r="500" customFormat="false" ht="15" hidden="false" customHeight="false" outlineLevel="0" collapsed="false">
      <c r="A500" s="0" t="s">
        <v>509</v>
      </c>
      <c r="B500" s="0" t="s">
        <v>3</v>
      </c>
    </row>
    <row r="501" customFormat="false" ht="15" hidden="false" customHeight="false" outlineLevel="0" collapsed="false">
      <c r="A501" s="0" t="s">
        <v>510</v>
      </c>
      <c r="B501" s="0" t="s">
        <v>13</v>
      </c>
    </row>
    <row r="502" customFormat="false" ht="15" hidden="false" customHeight="false" outlineLevel="0" collapsed="false">
      <c r="A502" s="0" t="s">
        <v>511</v>
      </c>
      <c r="B502" s="0" t="s">
        <v>13</v>
      </c>
    </row>
    <row r="503" customFormat="false" ht="15" hidden="false" customHeight="false" outlineLevel="0" collapsed="false">
      <c r="A503" s="0" t="s">
        <v>512</v>
      </c>
      <c r="B503" s="0" t="s">
        <v>13</v>
      </c>
    </row>
    <row r="504" customFormat="false" ht="15" hidden="false" customHeight="false" outlineLevel="0" collapsed="false">
      <c r="A504" s="0" t="s">
        <v>513</v>
      </c>
      <c r="B504" s="0" t="s">
        <v>13</v>
      </c>
    </row>
    <row r="505" customFormat="false" ht="15" hidden="false" customHeight="false" outlineLevel="0" collapsed="false">
      <c r="A505" s="0" t="s">
        <v>514</v>
      </c>
      <c r="B505" s="0" t="s">
        <v>13</v>
      </c>
    </row>
    <row r="506" customFormat="false" ht="15" hidden="false" customHeight="false" outlineLevel="0" collapsed="false">
      <c r="A506" s="0" t="s">
        <v>515</v>
      </c>
      <c r="B506" s="0" t="s">
        <v>13</v>
      </c>
    </row>
    <row r="507" customFormat="false" ht="15" hidden="false" customHeight="false" outlineLevel="0" collapsed="false">
      <c r="A507" s="0" t="s">
        <v>516</v>
      </c>
      <c r="B507" s="0" t="s">
        <v>13</v>
      </c>
    </row>
    <row r="508" customFormat="false" ht="15" hidden="false" customHeight="false" outlineLevel="0" collapsed="false">
      <c r="A508" s="0" t="s">
        <v>517</v>
      </c>
      <c r="B508" s="0" t="s">
        <v>13</v>
      </c>
    </row>
    <row r="509" customFormat="false" ht="15" hidden="false" customHeight="false" outlineLevel="0" collapsed="false">
      <c r="A509" s="0" t="s">
        <v>518</v>
      </c>
      <c r="B509" s="0" t="s">
        <v>13</v>
      </c>
    </row>
    <row r="510" customFormat="false" ht="15" hidden="false" customHeight="false" outlineLevel="0" collapsed="false">
      <c r="A510" s="0" t="s">
        <v>519</v>
      </c>
      <c r="B510" s="0" t="s">
        <v>13</v>
      </c>
    </row>
    <row r="511" customFormat="false" ht="15" hidden="false" customHeight="false" outlineLevel="0" collapsed="false">
      <c r="A511" s="0" t="s">
        <v>520</v>
      </c>
      <c r="B511" s="0" t="s">
        <v>13</v>
      </c>
    </row>
    <row r="512" customFormat="false" ht="15" hidden="false" customHeight="false" outlineLevel="0" collapsed="false">
      <c r="A512" s="0" t="s">
        <v>521</v>
      </c>
      <c r="B512" s="0" t="s">
        <v>13</v>
      </c>
    </row>
    <row r="513" customFormat="false" ht="15" hidden="false" customHeight="false" outlineLevel="0" collapsed="false">
      <c r="A513" s="0" t="s">
        <v>522</v>
      </c>
      <c r="B513" s="0" t="s">
        <v>13</v>
      </c>
    </row>
    <row r="514" customFormat="false" ht="15" hidden="false" customHeight="false" outlineLevel="0" collapsed="false">
      <c r="A514" s="0" t="s">
        <v>523</v>
      </c>
      <c r="B514" s="0" t="s">
        <v>13</v>
      </c>
    </row>
    <row r="515" customFormat="false" ht="15" hidden="false" customHeight="false" outlineLevel="0" collapsed="false">
      <c r="A515" s="0" t="s">
        <v>524</v>
      </c>
      <c r="B515" s="0" t="s">
        <v>13</v>
      </c>
    </row>
    <row r="516" customFormat="false" ht="15" hidden="false" customHeight="false" outlineLevel="0" collapsed="false">
      <c r="A516" s="0" t="s">
        <v>525</v>
      </c>
      <c r="B516" s="0" t="s">
        <v>13</v>
      </c>
    </row>
    <row r="517" customFormat="false" ht="15" hidden="false" customHeight="false" outlineLevel="0" collapsed="false">
      <c r="A517" s="0" t="s">
        <v>526</v>
      </c>
      <c r="B517" s="0" t="s">
        <v>3</v>
      </c>
    </row>
    <row r="518" customFormat="false" ht="15" hidden="false" customHeight="false" outlineLevel="0" collapsed="false">
      <c r="A518" s="0" t="s">
        <v>527</v>
      </c>
      <c r="B518" s="0" t="s">
        <v>3</v>
      </c>
    </row>
    <row r="519" customFormat="false" ht="15" hidden="false" customHeight="false" outlineLevel="0" collapsed="false">
      <c r="A519" s="0" t="s">
        <v>528</v>
      </c>
      <c r="B519" s="0" t="s">
        <v>3</v>
      </c>
    </row>
    <row r="520" customFormat="false" ht="15" hidden="false" customHeight="false" outlineLevel="0" collapsed="false">
      <c r="A520" s="0" t="s">
        <v>529</v>
      </c>
      <c r="B520" s="0" t="s">
        <v>3</v>
      </c>
    </row>
    <row r="521" customFormat="false" ht="15" hidden="false" customHeight="false" outlineLevel="0" collapsed="false">
      <c r="A521" s="0" t="s">
        <v>530</v>
      </c>
      <c r="B521" s="0" t="s">
        <v>3</v>
      </c>
    </row>
    <row r="522" customFormat="false" ht="15" hidden="false" customHeight="false" outlineLevel="0" collapsed="false">
      <c r="A522" s="0" t="s">
        <v>531</v>
      </c>
      <c r="B522" s="0" t="s">
        <v>3</v>
      </c>
    </row>
    <row r="523" customFormat="false" ht="15" hidden="false" customHeight="false" outlineLevel="0" collapsed="false">
      <c r="A523" s="0" t="s">
        <v>532</v>
      </c>
      <c r="B523" s="0" t="s">
        <v>3</v>
      </c>
    </row>
    <row r="524" customFormat="false" ht="15" hidden="false" customHeight="false" outlineLevel="0" collapsed="false">
      <c r="A524" s="0" t="s">
        <v>533</v>
      </c>
      <c r="B524" s="0" t="s">
        <v>3</v>
      </c>
    </row>
    <row r="525" customFormat="false" ht="15" hidden="false" customHeight="false" outlineLevel="0" collapsed="false">
      <c r="A525" s="0" t="s">
        <v>534</v>
      </c>
      <c r="B525" s="0" t="s">
        <v>3</v>
      </c>
    </row>
    <row r="526" customFormat="false" ht="15" hidden="false" customHeight="false" outlineLevel="0" collapsed="false">
      <c r="A526" s="0" t="s">
        <v>535</v>
      </c>
      <c r="B526" s="0" t="s">
        <v>3</v>
      </c>
    </row>
    <row r="527" customFormat="false" ht="15" hidden="false" customHeight="false" outlineLevel="0" collapsed="false">
      <c r="A527" s="0" t="s">
        <v>536</v>
      </c>
      <c r="B527" s="0" t="s">
        <v>3</v>
      </c>
    </row>
    <row r="528" customFormat="false" ht="15" hidden="false" customHeight="false" outlineLevel="0" collapsed="false">
      <c r="A528" s="0" t="s">
        <v>537</v>
      </c>
      <c r="B528" s="0" t="s">
        <v>3</v>
      </c>
    </row>
    <row r="529" customFormat="false" ht="15" hidden="false" customHeight="false" outlineLevel="0" collapsed="false">
      <c r="A529" s="0" t="s">
        <v>538</v>
      </c>
      <c r="B529" s="0" t="s">
        <v>3</v>
      </c>
    </row>
    <row r="530" customFormat="false" ht="15" hidden="false" customHeight="false" outlineLevel="0" collapsed="false">
      <c r="A530" s="0" t="s">
        <v>539</v>
      </c>
      <c r="B530" s="0" t="s">
        <v>3</v>
      </c>
    </row>
    <row r="531" customFormat="false" ht="15" hidden="false" customHeight="false" outlineLevel="0" collapsed="false">
      <c r="A531" s="0" t="s">
        <v>540</v>
      </c>
      <c r="B531" s="0" t="s">
        <v>3</v>
      </c>
    </row>
    <row r="532" customFormat="false" ht="15" hidden="false" customHeight="false" outlineLevel="0" collapsed="false">
      <c r="A532" s="0" t="s">
        <v>541</v>
      </c>
      <c r="B532" s="0" t="s">
        <v>13</v>
      </c>
    </row>
    <row r="533" customFormat="false" ht="15" hidden="false" customHeight="false" outlineLevel="0" collapsed="false">
      <c r="A533" s="0" t="s">
        <v>542</v>
      </c>
      <c r="B533" s="0" t="s">
        <v>13</v>
      </c>
    </row>
    <row r="534" customFormat="false" ht="15" hidden="false" customHeight="false" outlineLevel="0" collapsed="false">
      <c r="A534" s="0" t="s">
        <v>543</v>
      </c>
      <c r="B534" s="0" t="s">
        <v>13</v>
      </c>
    </row>
    <row r="535" customFormat="false" ht="15" hidden="false" customHeight="false" outlineLevel="0" collapsed="false">
      <c r="A535" s="0" t="s">
        <v>544</v>
      </c>
      <c r="B535" s="0" t="s">
        <v>13</v>
      </c>
    </row>
    <row r="536" customFormat="false" ht="15" hidden="false" customHeight="false" outlineLevel="0" collapsed="false">
      <c r="A536" s="0" t="s">
        <v>545</v>
      </c>
      <c r="B536" s="0" t="s">
        <v>13</v>
      </c>
    </row>
    <row r="537" customFormat="false" ht="15" hidden="false" customHeight="false" outlineLevel="0" collapsed="false">
      <c r="A537" s="0" t="s">
        <v>546</v>
      </c>
      <c r="B537" s="0" t="s">
        <v>13</v>
      </c>
    </row>
    <row r="538" customFormat="false" ht="15" hidden="false" customHeight="false" outlineLevel="0" collapsed="false">
      <c r="A538" s="0" t="s">
        <v>547</v>
      </c>
      <c r="B538" s="0" t="s">
        <v>13</v>
      </c>
    </row>
    <row r="539" customFormat="false" ht="15" hidden="false" customHeight="false" outlineLevel="0" collapsed="false">
      <c r="A539" s="0" t="s">
        <v>548</v>
      </c>
      <c r="B539" s="0" t="s">
        <v>13</v>
      </c>
    </row>
    <row r="540" customFormat="false" ht="15" hidden="false" customHeight="false" outlineLevel="0" collapsed="false">
      <c r="A540" s="0" t="s">
        <v>549</v>
      </c>
      <c r="B540" s="0" t="s">
        <v>13</v>
      </c>
    </row>
    <row r="541" customFormat="false" ht="15" hidden="false" customHeight="false" outlineLevel="0" collapsed="false">
      <c r="A541" s="0" t="s">
        <v>550</v>
      </c>
      <c r="B541" s="0" t="s">
        <v>13</v>
      </c>
    </row>
    <row r="542" customFormat="false" ht="15" hidden="false" customHeight="false" outlineLevel="0" collapsed="false">
      <c r="A542" s="0" t="s">
        <v>551</v>
      </c>
      <c r="B542" s="0" t="s">
        <v>13</v>
      </c>
    </row>
    <row r="543" customFormat="false" ht="15" hidden="false" customHeight="false" outlineLevel="0" collapsed="false">
      <c r="A543" s="0" t="s">
        <v>552</v>
      </c>
      <c r="B543" s="0" t="s">
        <v>13</v>
      </c>
    </row>
    <row r="544" customFormat="false" ht="15" hidden="false" customHeight="false" outlineLevel="0" collapsed="false">
      <c r="A544" s="0" t="s">
        <v>553</v>
      </c>
      <c r="B544" s="0" t="s">
        <v>3</v>
      </c>
    </row>
    <row r="545" customFormat="false" ht="15" hidden="false" customHeight="false" outlineLevel="0" collapsed="false">
      <c r="A545" s="0" t="s">
        <v>554</v>
      </c>
      <c r="B545" s="0" t="s">
        <v>3</v>
      </c>
    </row>
    <row r="546" customFormat="false" ht="15" hidden="false" customHeight="false" outlineLevel="0" collapsed="false">
      <c r="A546" s="0" t="s">
        <v>555</v>
      </c>
      <c r="B546" s="0" t="s">
        <v>3</v>
      </c>
    </row>
    <row r="547" customFormat="false" ht="15" hidden="false" customHeight="false" outlineLevel="0" collapsed="false">
      <c r="A547" s="0" t="s">
        <v>556</v>
      </c>
      <c r="B547" s="0" t="s">
        <v>3</v>
      </c>
    </row>
    <row r="548" customFormat="false" ht="15" hidden="false" customHeight="false" outlineLevel="0" collapsed="false">
      <c r="A548" s="0" t="s">
        <v>557</v>
      </c>
      <c r="B548" s="0" t="s">
        <v>3</v>
      </c>
    </row>
    <row r="549" customFormat="false" ht="15" hidden="false" customHeight="false" outlineLevel="0" collapsed="false">
      <c r="A549" s="0" t="s">
        <v>558</v>
      </c>
      <c r="B549" s="0" t="s">
        <v>3</v>
      </c>
    </row>
    <row r="550" customFormat="false" ht="15" hidden="false" customHeight="false" outlineLevel="0" collapsed="false">
      <c r="A550" s="0" t="s">
        <v>559</v>
      </c>
      <c r="B550" s="0" t="s">
        <v>3</v>
      </c>
    </row>
    <row r="551" customFormat="false" ht="15" hidden="false" customHeight="false" outlineLevel="0" collapsed="false">
      <c r="A551" s="0" t="s">
        <v>560</v>
      </c>
      <c r="B551" s="0" t="s">
        <v>3</v>
      </c>
    </row>
    <row r="552" customFormat="false" ht="15" hidden="false" customHeight="false" outlineLevel="0" collapsed="false">
      <c r="A552" s="0" t="s">
        <v>561</v>
      </c>
      <c r="B552" s="0" t="s">
        <v>13</v>
      </c>
    </row>
    <row r="553" customFormat="false" ht="15" hidden="false" customHeight="false" outlineLevel="0" collapsed="false">
      <c r="A553" s="0" t="s">
        <v>562</v>
      </c>
      <c r="B553" s="0" t="s">
        <v>13</v>
      </c>
    </row>
    <row r="554" customFormat="false" ht="15" hidden="false" customHeight="false" outlineLevel="0" collapsed="false">
      <c r="A554" s="0" t="s">
        <v>563</v>
      </c>
      <c r="B554" s="0" t="s">
        <v>3</v>
      </c>
    </row>
    <row r="555" customFormat="false" ht="15" hidden="false" customHeight="false" outlineLevel="0" collapsed="false">
      <c r="A555" s="0" t="s">
        <v>564</v>
      </c>
      <c r="B555" s="0" t="s">
        <v>3</v>
      </c>
    </row>
    <row r="556" customFormat="false" ht="15" hidden="false" customHeight="false" outlineLevel="0" collapsed="false">
      <c r="A556" s="0" t="s">
        <v>565</v>
      </c>
      <c r="B556" s="0" t="s">
        <v>3</v>
      </c>
    </row>
    <row r="557" customFormat="false" ht="15" hidden="false" customHeight="false" outlineLevel="0" collapsed="false">
      <c r="A557" s="0" t="s">
        <v>566</v>
      </c>
      <c r="B557" s="0" t="s">
        <v>3</v>
      </c>
    </row>
    <row r="558" customFormat="false" ht="15" hidden="false" customHeight="false" outlineLevel="0" collapsed="false">
      <c r="A558" s="0" t="s">
        <v>567</v>
      </c>
      <c r="B558" s="0" t="s">
        <v>3</v>
      </c>
    </row>
    <row r="559" customFormat="false" ht="15" hidden="false" customHeight="false" outlineLevel="0" collapsed="false">
      <c r="A559" s="0" t="s">
        <v>568</v>
      </c>
      <c r="B559" s="0" t="s">
        <v>3</v>
      </c>
    </row>
    <row r="560" customFormat="false" ht="15" hidden="false" customHeight="false" outlineLevel="0" collapsed="false">
      <c r="A560" s="0" t="s">
        <v>569</v>
      </c>
      <c r="B560" s="0" t="s">
        <v>3</v>
      </c>
    </row>
    <row r="561" customFormat="false" ht="15" hidden="false" customHeight="false" outlineLevel="0" collapsed="false">
      <c r="A561" s="0" t="s">
        <v>570</v>
      </c>
      <c r="B561" s="0" t="s">
        <v>3</v>
      </c>
    </row>
    <row r="562" customFormat="false" ht="15" hidden="false" customHeight="false" outlineLevel="0" collapsed="false">
      <c r="A562" s="0" t="s">
        <v>571</v>
      </c>
      <c r="B562" s="0" t="s">
        <v>13</v>
      </c>
    </row>
    <row r="563" customFormat="false" ht="15" hidden="false" customHeight="false" outlineLevel="0" collapsed="false">
      <c r="A563" s="0" t="s">
        <v>572</v>
      </c>
      <c r="B563" s="0" t="s">
        <v>13</v>
      </c>
    </row>
    <row r="564" customFormat="false" ht="15" hidden="false" customHeight="false" outlineLevel="0" collapsed="false">
      <c r="A564" s="0" t="s">
        <v>573</v>
      </c>
      <c r="B564" s="0" t="s">
        <v>13</v>
      </c>
    </row>
    <row r="565" customFormat="false" ht="15" hidden="false" customHeight="false" outlineLevel="0" collapsed="false">
      <c r="A565" s="0" t="s">
        <v>574</v>
      </c>
      <c r="B565" s="0" t="s">
        <v>13</v>
      </c>
    </row>
    <row r="566" customFormat="false" ht="15" hidden="false" customHeight="false" outlineLevel="0" collapsed="false">
      <c r="A566" s="0" t="s">
        <v>575</v>
      </c>
      <c r="B566" s="0" t="s">
        <v>13</v>
      </c>
    </row>
    <row r="567" customFormat="false" ht="15" hidden="false" customHeight="false" outlineLevel="0" collapsed="false">
      <c r="A567" s="0" t="s">
        <v>576</v>
      </c>
      <c r="B567" s="0" t="s">
        <v>13</v>
      </c>
    </row>
    <row r="568" customFormat="false" ht="15" hidden="false" customHeight="false" outlineLevel="0" collapsed="false">
      <c r="A568" s="0" t="s">
        <v>577</v>
      </c>
      <c r="B568" s="0" t="s">
        <v>13</v>
      </c>
    </row>
    <row r="569" customFormat="false" ht="15" hidden="false" customHeight="false" outlineLevel="0" collapsed="false">
      <c r="A569" s="0" t="s">
        <v>578</v>
      </c>
      <c r="B569" s="0" t="s">
        <v>13</v>
      </c>
    </row>
    <row r="570" customFormat="false" ht="15" hidden="false" customHeight="false" outlineLevel="0" collapsed="false">
      <c r="A570" s="0" t="s">
        <v>579</v>
      </c>
      <c r="B570" s="0" t="s">
        <v>13</v>
      </c>
    </row>
    <row r="571" customFormat="false" ht="15" hidden="false" customHeight="false" outlineLevel="0" collapsed="false">
      <c r="A571" s="0" t="s">
        <v>580</v>
      </c>
      <c r="B571" s="0" t="s">
        <v>128</v>
      </c>
    </row>
    <row r="572" customFormat="false" ht="15" hidden="false" customHeight="false" outlineLevel="0" collapsed="false">
      <c r="A572" s="0" t="s">
        <v>581</v>
      </c>
      <c r="B572" s="0" t="s">
        <v>128</v>
      </c>
    </row>
    <row r="573" customFormat="false" ht="15" hidden="false" customHeight="false" outlineLevel="0" collapsed="false">
      <c r="A573" s="0" t="s">
        <v>582</v>
      </c>
      <c r="B573" s="0" t="s">
        <v>128</v>
      </c>
    </row>
    <row r="574" customFormat="false" ht="15" hidden="false" customHeight="false" outlineLevel="0" collapsed="false">
      <c r="A574" s="0" t="s">
        <v>583</v>
      </c>
      <c r="B574" s="0" t="s">
        <v>3</v>
      </c>
    </row>
    <row r="575" customFormat="false" ht="15" hidden="false" customHeight="false" outlineLevel="0" collapsed="false">
      <c r="A575" s="0" t="s">
        <v>584</v>
      </c>
      <c r="B575" s="0" t="s">
        <v>3</v>
      </c>
    </row>
    <row r="576" customFormat="false" ht="15" hidden="false" customHeight="false" outlineLevel="0" collapsed="false">
      <c r="A576" s="0" t="s">
        <v>585</v>
      </c>
      <c r="B576" s="0" t="s">
        <v>3</v>
      </c>
    </row>
    <row r="577" customFormat="false" ht="15" hidden="false" customHeight="false" outlineLevel="0" collapsed="false">
      <c r="A577" s="0" t="s">
        <v>586</v>
      </c>
      <c r="B577" s="0" t="s">
        <v>3</v>
      </c>
    </row>
    <row r="578" customFormat="false" ht="15" hidden="false" customHeight="false" outlineLevel="0" collapsed="false">
      <c r="A578" s="0" t="s">
        <v>587</v>
      </c>
      <c r="B578" s="0" t="s">
        <v>3</v>
      </c>
    </row>
    <row r="579" customFormat="false" ht="15" hidden="false" customHeight="false" outlineLevel="0" collapsed="false">
      <c r="A579" s="0" t="s">
        <v>588</v>
      </c>
      <c r="B579" s="0" t="s">
        <v>3</v>
      </c>
    </row>
    <row r="580" customFormat="false" ht="15" hidden="false" customHeight="false" outlineLevel="0" collapsed="false">
      <c r="A580" s="0" t="s">
        <v>589</v>
      </c>
      <c r="B580" s="0" t="s">
        <v>3</v>
      </c>
    </row>
    <row r="581" customFormat="false" ht="15" hidden="false" customHeight="false" outlineLevel="0" collapsed="false">
      <c r="A581" s="0" t="s">
        <v>590</v>
      </c>
      <c r="B581" s="0" t="s">
        <v>3</v>
      </c>
    </row>
    <row r="582" customFormat="false" ht="15" hidden="false" customHeight="false" outlineLevel="0" collapsed="false">
      <c r="A582" s="0" t="s">
        <v>591</v>
      </c>
      <c r="B582" s="0" t="s">
        <v>3</v>
      </c>
    </row>
    <row r="583" customFormat="false" ht="15" hidden="false" customHeight="false" outlineLevel="0" collapsed="false">
      <c r="A583" s="0" t="s">
        <v>592</v>
      </c>
      <c r="B583" s="0" t="s">
        <v>3</v>
      </c>
    </row>
    <row r="584" customFormat="false" ht="15" hidden="false" customHeight="false" outlineLevel="0" collapsed="false">
      <c r="A584" s="0" t="s">
        <v>593</v>
      </c>
      <c r="B584" s="0" t="s">
        <v>3</v>
      </c>
    </row>
    <row r="585" customFormat="false" ht="15" hidden="false" customHeight="false" outlineLevel="0" collapsed="false">
      <c r="A585" s="0" t="s">
        <v>594</v>
      </c>
      <c r="B585" s="0" t="s">
        <v>128</v>
      </c>
    </row>
    <row r="586" customFormat="false" ht="15" hidden="false" customHeight="false" outlineLevel="0" collapsed="false">
      <c r="A586" s="0" t="s">
        <v>595</v>
      </c>
      <c r="B586" s="0" t="s">
        <v>128</v>
      </c>
    </row>
    <row r="587" customFormat="false" ht="15" hidden="false" customHeight="false" outlineLevel="0" collapsed="false">
      <c r="A587" s="0" t="s">
        <v>596</v>
      </c>
      <c r="B587" s="0" t="s">
        <v>128</v>
      </c>
    </row>
    <row r="588" customFormat="false" ht="15" hidden="false" customHeight="false" outlineLevel="0" collapsed="false">
      <c r="A588" s="0" t="s">
        <v>597</v>
      </c>
      <c r="B588" s="0" t="s">
        <v>128</v>
      </c>
    </row>
    <row r="589" customFormat="false" ht="15" hidden="false" customHeight="false" outlineLevel="0" collapsed="false">
      <c r="A589" s="0" t="s">
        <v>598</v>
      </c>
      <c r="B589" s="0" t="s">
        <v>13</v>
      </c>
    </row>
    <row r="590" customFormat="false" ht="15" hidden="false" customHeight="false" outlineLevel="0" collapsed="false">
      <c r="A590" s="0" t="s">
        <v>599</v>
      </c>
      <c r="B590" s="0" t="s">
        <v>13</v>
      </c>
    </row>
    <row r="591" customFormat="false" ht="15" hidden="false" customHeight="false" outlineLevel="0" collapsed="false">
      <c r="A591" s="0" t="s">
        <v>600</v>
      </c>
      <c r="B591" s="0" t="s">
        <v>13</v>
      </c>
    </row>
    <row r="592" customFormat="false" ht="15" hidden="false" customHeight="false" outlineLevel="0" collapsed="false">
      <c r="A592" s="0" t="s">
        <v>601</v>
      </c>
      <c r="B592" s="0" t="s">
        <v>13</v>
      </c>
    </row>
    <row r="593" customFormat="false" ht="15" hidden="false" customHeight="false" outlineLevel="0" collapsed="false">
      <c r="A593" s="0" t="s">
        <v>602</v>
      </c>
      <c r="B593" s="0" t="s">
        <v>13</v>
      </c>
    </row>
    <row r="594" customFormat="false" ht="15" hidden="false" customHeight="false" outlineLevel="0" collapsed="false">
      <c r="A594" s="0" t="s">
        <v>603</v>
      </c>
      <c r="B594" s="0" t="s">
        <v>13</v>
      </c>
    </row>
    <row r="595" customFormat="false" ht="15" hidden="false" customHeight="false" outlineLevel="0" collapsed="false">
      <c r="A595" s="0" t="s">
        <v>604</v>
      </c>
      <c r="B595" s="0" t="s">
        <v>13</v>
      </c>
    </row>
    <row r="596" customFormat="false" ht="15" hidden="false" customHeight="false" outlineLevel="0" collapsed="false">
      <c r="A596" s="0" t="s">
        <v>605</v>
      </c>
      <c r="B596" s="0" t="s">
        <v>13</v>
      </c>
    </row>
    <row r="597" customFormat="false" ht="15" hidden="false" customHeight="false" outlineLevel="0" collapsed="false">
      <c r="A597" s="0" t="s">
        <v>606</v>
      </c>
      <c r="B597" s="0" t="s">
        <v>13</v>
      </c>
    </row>
    <row r="598" customFormat="false" ht="15" hidden="false" customHeight="false" outlineLevel="0" collapsed="false">
      <c r="A598" s="0" t="s">
        <v>607</v>
      </c>
      <c r="B598" s="0" t="s">
        <v>13</v>
      </c>
    </row>
    <row r="599" customFormat="false" ht="15" hidden="false" customHeight="false" outlineLevel="0" collapsed="false">
      <c r="A599" s="0" t="s">
        <v>608</v>
      </c>
      <c r="B599" s="0" t="s">
        <v>3</v>
      </c>
    </row>
    <row r="600" customFormat="false" ht="15" hidden="false" customHeight="false" outlineLevel="0" collapsed="false">
      <c r="A600" s="0" t="s">
        <v>609</v>
      </c>
      <c r="B600" s="0" t="s">
        <v>3</v>
      </c>
    </row>
    <row r="601" customFormat="false" ht="15" hidden="false" customHeight="false" outlineLevel="0" collapsed="false">
      <c r="A601" s="0" t="s">
        <v>610</v>
      </c>
      <c r="B601" s="0" t="s">
        <v>13</v>
      </c>
    </row>
    <row r="602" customFormat="false" ht="15" hidden="false" customHeight="false" outlineLevel="0" collapsed="false">
      <c r="A602" s="0" t="s">
        <v>611</v>
      </c>
      <c r="B602" s="0" t="s">
        <v>13</v>
      </c>
    </row>
    <row r="603" customFormat="false" ht="15" hidden="false" customHeight="false" outlineLevel="0" collapsed="false">
      <c r="A603" s="0" t="s">
        <v>612</v>
      </c>
      <c r="B603" s="0" t="s">
        <v>13</v>
      </c>
    </row>
    <row r="604" customFormat="false" ht="15" hidden="false" customHeight="false" outlineLevel="0" collapsed="false">
      <c r="A604" s="0" t="s">
        <v>613</v>
      </c>
      <c r="B604" s="0" t="s">
        <v>3</v>
      </c>
    </row>
    <row r="605" customFormat="false" ht="15" hidden="false" customHeight="false" outlineLevel="0" collapsed="false">
      <c r="A605" s="0" t="s">
        <v>614</v>
      </c>
      <c r="B605" s="0" t="s">
        <v>3</v>
      </c>
    </row>
    <row r="606" customFormat="false" ht="15" hidden="false" customHeight="false" outlineLevel="0" collapsed="false">
      <c r="A606" s="0" t="s">
        <v>615</v>
      </c>
      <c r="B606" s="0" t="s">
        <v>3</v>
      </c>
    </row>
    <row r="607" customFormat="false" ht="15" hidden="false" customHeight="false" outlineLevel="0" collapsed="false">
      <c r="A607" s="0" t="s">
        <v>616</v>
      </c>
      <c r="B607" s="0" t="s">
        <v>3</v>
      </c>
    </row>
    <row r="608" customFormat="false" ht="15" hidden="false" customHeight="false" outlineLevel="0" collapsed="false">
      <c r="A608" s="0" t="s">
        <v>617</v>
      </c>
      <c r="B608" s="0" t="s">
        <v>3</v>
      </c>
    </row>
    <row r="609" customFormat="false" ht="15" hidden="false" customHeight="false" outlineLevel="0" collapsed="false">
      <c r="A609" s="0" t="s">
        <v>618</v>
      </c>
      <c r="B609" s="0" t="s">
        <v>13</v>
      </c>
    </row>
    <row r="610" customFormat="false" ht="15" hidden="false" customHeight="false" outlineLevel="0" collapsed="false">
      <c r="A610" s="0" t="s">
        <v>619</v>
      </c>
      <c r="B610" s="0" t="s">
        <v>13</v>
      </c>
    </row>
    <row r="611" customFormat="false" ht="15" hidden="false" customHeight="false" outlineLevel="0" collapsed="false">
      <c r="A611" s="0" t="s">
        <v>620</v>
      </c>
      <c r="B611" s="0" t="s">
        <v>13</v>
      </c>
    </row>
    <row r="612" customFormat="false" ht="15" hidden="false" customHeight="false" outlineLevel="0" collapsed="false">
      <c r="A612" s="0" t="s">
        <v>621</v>
      </c>
      <c r="B612" s="0" t="s">
        <v>13</v>
      </c>
    </row>
    <row r="613" customFormat="false" ht="15" hidden="false" customHeight="false" outlineLevel="0" collapsed="false">
      <c r="A613" s="0" t="s">
        <v>622</v>
      </c>
      <c r="B613" s="0" t="s">
        <v>13</v>
      </c>
    </row>
    <row r="614" customFormat="false" ht="15" hidden="false" customHeight="false" outlineLevel="0" collapsed="false">
      <c r="A614" s="0" t="s">
        <v>623</v>
      </c>
      <c r="B614" s="0" t="s">
        <v>3</v>
      </c>
    </row>
    <row r="615" customFormat="false" ht="15" hidden="false" customHeight="false" outlineLevel="0" collapsed="false">
      <c r="A615" s="0" t="s">
        <v>624</v>
      </c>
      <c r="B615" s="0" t="s">
        <v>3</v>
      </c>
    </row>
    <row r="616" customFormat="false" ht="15" hidden="false" customHeight="false" outlineLevel="0" collapsed="false">
      <c r="A616" s="0" t="s">
        <v>625</v>
      </c>
      <c r="B616" s="0" t="s">
        <v>3</v>
      </c>
    </row>
    <row r="617" customFormat="false" ht="15" hidden="false" customHeight="false" outlineLevel="0" collapsed="false">
      <c r="A617" s="0" t="s">
        <v>626</v>
      </c>
      <c r="B617" s="0" t="s">
        <v>3</v>
      </c>
    </row>
    <row r="618" customFormat="false" ht="15" hidden="false" customHeight="false" outlineLevel="0" collapsed="false">
      <c r="A618" s="0" t="s">
        <v>627</v>
      </c>
      <c r="B618" s="0" t="s">
        <v>3</v>
      </c>
    </row>
    <row r="619" customFormat="false" ht="15" hidden="false" customHeight="false" outlineLevel="0" collapsed="false">
      <c r="A619" s="0" t="s">
        <v>628</v>
      </c>
      <c r="B619" s="0" t="s">
        <v>3</v>
      </c>
    </row>
    <row r="620" customFormat="false" ht="15" hidden="false" customHeight="false" outlineLevel="0" collapsed="false">
      <c r="A620" s="0" t="s">
        <v>629</v>
      </c>
      <c r="B620" s="0" t="s">
        <v>3</v>
      </c>
    </row>
    <row r="621" customFormat="false" ht="15" hidden="false" customHeight="false" outlineLevel="0" collapsed="false">
      <c r="A621" s="0" t="s">
        <v>630</v>
      </c>
      <c r="B621" s="0" t="s">
        <v>3</v>
      </c>
    </row>
    <row r="622" customFormat="false" ht="15" hidden="false" customHeight="false" outlineLevel="0" collapsed="false">
      <c r="A622" s="0" t="s">
        <v>631</v>
      </c>
      <c r="B622" s="0" t="s">
        <v>3</v>
      </c>
    </row>
    <row r="623" customFormat="false" ht="15" hidden="false" customHeight="false" outlineLevel="0" collapsed="false">
      <c r="A623" s="0" t="s">
        <v>632</v>
      </c>
      <c r="B623" s="0" t="s">
        <v>13</v>
      </c>
    </row>
    <row r="624" customFormat="false" ht="15" hidden="false" customHeight="false" outlineLevel="0" collapsed="false">
      <c r="A624" s="0" t="s">
        <v>633</v>
      </c>
      <c r="B624" s="0" t="s">
        <v>13</v>
      </c>
    </row>
    <row r="625" customFormat="false" ht="15" hidden="false" customHeight="false" outlineLevel="0" collapsed="false">
      <c r="A625" s="0" t="s">
        <v>634</v>
      </c>
      <c r="B625" s="0" t="s">
        <v>13</v>
      </c>
    </row>
    <row r="626" customFormat="false" ht="15" hidden="false" customHeight="false" outlineLevel="0" collapsed="false">
      <c r="A626" s="0" t="s">
        <v>635</v>
      </c>
      <c r="B626" s="0" t="s">
        <v>13</v>
      </c>
    </row>
    <row r="627" customFormat="false" ht="15" hidden="false" customHeight="false" outlineLevel="0" collapsed="false">
      <c r="A627" s="0" t="s">
        <v>636</v>
      </c>
      <c r="B627" s="0" t="s">
        <v>13</v>
      </c>
    </row>
    <row r="628" customFormat="false" ht="15" hidden="false" customHeight="false" outlineLevel="0" collapsed="false">
      <c r="A628" s="0" t="s">
        <v>637</v>
      </c>
      <c r="B628" s="0" t="s">
        <v>13</v>
      </c>
    </row>
    <row r="629" customFormat="false" ht="15" hidden="false" customHeight="false" outlineLevel="0" collapsed="false">
      <c r="A629" s="0" t="s">
        <v>638</v>
      </c>
      <c r="B629" s="0" t="s">
        <v>13</v>
      </c>
    </row>
    <row r="630" customFormat="false" ht="15" hidden="false" customHeight="false" outlineLevel="0" collapsed="false">
      <c r="A630" s="0" t="s">
        <v>639</v>
      </c>
      <c r="B630" s="0" t="s">
        <v>3</v>
      </c>
    </row>
    <row r="631" customFormat="false" ht="15" hidden="false" customHeight="false" outlineLevel="0" collapsed="false">
      <c r="A631" s="0" t="s">
        <v>640</v>
      </c>
      <c r="B631" s="0" t="s">
        <v>3</v>
      </c>
    </row>
    <row r="632" customFormat="false" ht="15" hidden="false" customHeight="false" outlineLevel="0" collapsed="false">
      <c r="A632" s="0" t="s">
        <v>641</v>
      </c>
      <c r="B632" s="0" t="s">
        <v>3</v>
      </c>
    </row>
    <row r="633" customFormat="false" ht="15" hidden="false" customHeight="false" outlineLevel="0" collapsed="false">
      <c r="A633" s="0" t="s">
        <v>642</v>
      </c>
      <c r="B633" s="0" t="s">
        <v>3</v>
      </c>
    </row>
    <row r="634" customFormat="false" ht="15" hidden="false" customHeight="false" outlineLevel="0" collapsed="false">
      <c r="A634" s="0" t="s">
        <v>643</v>
      </c>
      <c r="B634" s="0" t="s">
        <v>3</v>
      </c>
    </row>
    <row r="635" customFormat="false" ht="15" hidden="false" customHeight="false" outlineLevel="0" collapsed="false">
      <c r="A635" s="0" t="s">
        <v>644</v>
      </c>
      <c r="B635" s="0" t="s">
        <v>13</v>
      </c>
    </row>
    <row r="636" customFormat="false" ht="15" hidden="false" customHeight="false" outlineLevel="0" collapsed="false">
      <c r="A636" s="0" t="s">
        <v>645</v>
      </c>
      <c r="B636" s="0" t="s">
        <v>13</v>
      </c>
    </row>
    <row r="637" customFormat="false" ht="15" hidden="false" customHeight="false" outlineLevel="0" collapsed="false">
      <c r="A637" s="0" t="s">
        <v>646</v>
      </c>
      <c r="B637" s="0" t="s">
        <v>13</v>
      </c>
    </row>
    <row r="638" customFormat="false" ht="15" hidden="false" customHeight="false" outlineLevel="0" collapsed="false">
      <c r="A638" s="0" t="s">
        <v>647</v>
      </c>
      <c r="B638" s="0" t="s">
        <v>13</v>
      </c>
    </row>
    <row r="639" customFormat="false" ht="15" hidden="false" customHeight="false" outlineLevel="0" collapsed="false">
      <c r="A639" s="0" t="s">
        <v>648</v>
      </c>
      <c r="B639" s="0" t="s">
        <v>13</v>
      </c>
    </row>
    <row r="640" customFormat="false" ht="15" hidden="false" customHeight="false" outlineLevel="0" collapsed="false">
      <c r="A640" s="0" t="s">
        <v>649</v>
      </c>
      <c r="B640" s="0" t="s">
        <v>13</v>
      </c>
    </row>
    <row r="641" customFormat="false" ht="15" hidden="false" customHeight="false" outlineLevel="0" collapsed="false">
      <c r="A641" s="0" t="s">
        <v>650</v>
      </c>
      <c r="B641" s="0" t="s">
        <v>3</v>
      </c>
    </row>
    <row r="642" customFormat="false" ht="15" hidden="false" customHeight="false" outlineLevel="0" collapsed="false">
      <c r="A642" s="0" t="s">
        <v>651</v>
      </c>
      <c r="B642" s="0" t="s">
        <v>3</v>
      </c>
    </row>
    <row r="643" customFormat="false" ht="15" hidden="false" customHeight="false" outlineLevel="0" collapsed="false">
      <c r="A643" s="0" t="s">
        <v>652</v>
      </c>
      <c r="B643" s="0" t="s">
        <v>3</v>
      </c>
    </row>
    <row r="644" customFormat="false" ht="15" hidden="false" customHeight="false" outlineLevel="0" collapsed="false">
      <c r="A644" s="0" t="s">
        <v>653</v>
      </c>
      <c r="B644" s="0" t="s">
        <v>3</v>
      </c>
    </row>
    <row r="645" customFormat="false" ht="15" hidden="false" customHeight="false" outlineLevel="0" collapsed="false">
      <c r="A645" s="0" t="s">
        <v>654</v>
      </c>
      <c r="B645" s="0" t="s">
        <v>3</v>
      </c>
    </row>
    <row r="646" customFormat="false" ht="15" hidden="false" customHeight="false" outlineLevel="0" collapsed="false">
      <c r="A646" s="0" t="s">
        <v>655</v>
      </c>
      <c r="B646" s="0" t="s">
        <v>3</v>
      </c>
    </row>
    <row r="647" customFormat="false" ht="15" hidden="false" customHeight="false" outlineLevel="0" collapsed="false">
      <c r="A647" s="0" t="s">
        <v>656</v>
      </c>
      <c r="B647" s="0" t="s">
        <v>3</v>
      </c>
    </row>
    <row r="648" customFormat="false" ht="15" hidden="false" customHeight="false" outlineLevel="0" collapsed="false">
      <c r="A648" s="0" t="s">
        <v>657</v>
      </c>
      <c r="B648" s="0" t="s">
        <v>128</v>
      </c>
    </row>
    <row r="649" customFormat="false" ht="15" hidden="false" customHeight="false" outlineLevel="0" collapsed="false">
      <c r="A649" s="0" t="s">
        <v>658</v>
      </c>
      <c r="B649" s="0" t="s">
        <v>128</v>
      </c>
    </row>
    <row r="650" customFormat="false" ht="15" hidden="false" customHeight="false" outlineLevel="0" collapsed="false">
      <c r="A650" s="0" t="s">
        <v>659</v>
      </c>
      <c r="B650" s="0" t="s">
        <v>128</v>
      </c>
    </row>
    <row r="651" customFormat="false" ht="15" hidden="false" customHeight="false" outlineLevel="0" collapsed="false">
      <c r="A651" s="0" t="s">
        <v>660</v>
      </c>
      <c r="B651" s="0" t="s">
        <v>13</v>
      </c>
    </row>
    <row r="652" customFormat="false" ht="15" hidden="false" customHeight="false" outlineLevel="0" collapsed="false">
      <c r="A652" s="0" t="s">
        <v>661</v>
      </c>
      <c r="B652" s="0" t="s">
        <v>662</v>
      </c>
      <c r="C652" s="0" t="s">
        <v>663</v>
      </c>
      <c r="D652" s="0" t="s">
        <v>13</v>
      </c>
    </row>
    <row r="653" customFormat="false" ht="15" hidden="false" customHeight="false" outlineLevel="0" collapsed="false">
      <c r="A653" s="0" t="s">
        <v>664</v>
      </c>
      <c r="B653" s="0" t="s">
        <v>13</v>
      </c>
    </row>
    <row r="654" customFormat="false" ht="15" hidden="false" customHeight="false" outlineLevel="0" collapsed="false">
      <c r="A654" s="0" t="s">
        <v>665</v>
      </c>
      <c r="B654" s="0" t="s">
        <v>13</v>
      </c>
    </row>
    <row r="655" customFormat="false" ht="15" hidden="false" customHeight="false" outlineLevel="0" collapsed="false">
      <c r="A655" s="0" t="s">
        <v>666</v>
      </c>
      <c r="B655" s="0" t="s">
        <v>13</v>
      </c>
    </row>
    <row r="656" customFormat="false" ht="15" hidden="false" customHeight="false" outlineLevel="0" collapsed="false">
      <c r="A656" s="0" t="s">
        <v>667</v>
      </c>
      <c r="B656" s="0" t="s">
        <v>13</v>
      </c>
    </row>
    <row r="657" customFormat="false" ht="15" hidden="false" customHeight="false" outlineLevel="0" collapsed="false">
      <c r="A657" s="0" t="s">
        <v>668</v>
      </c>
      <c r="B657" s="0" t="s">
        <v>13</v>
      </c>
    </row>
    <row r="658" customFormat="false" ht="15" hidden="false" customHeight="false" outlineLevel="0" collapsed="false">
      <c r="A658" s="0" t="s">
        <v>669</v>
      </c>
      <c r="B658" s="0" t="s">
        <v>13</v>
      </c>
    </row>
    <row r="659" customFormat="false" ht="15" hidden="false" customHeight="false" outlineLevel="0" collapsed="false">
      <c r="A659" s="0" t="s">
        <v>670</v>
      </c>
      <c r="B659" s="0" t="s">
        <v>13</v>
      </c>
    </row>
    <row r="660" customFormat="false" ht="15" hidden="false" customHeight="false" outlineLevel="0" collapsed="false">
      <c r="A660" s="0" t="s">
        <v>671</v>
      </c>
      <c r="B660" s="0" t="s">
        <v>3</v>
      </c>
    </row>
    <row r="661" customFormat="false" ht="15" hidden="false" customHeight="false" outlineLevel="0" collapsed="false">
      <c r="A661" s="0" t="s">
        <v>672</v>
      </c>
      <c r="B661" s="0" t="s">
        <v>3</v>
      </c>
    </row>
    <row r="662" customFormat="false" ht="15" hidden="false" customHeight="false" outlineLevel="0" collapsed="false">
      <c r="A662" s="0" t="s">
        <v>673</v>
      </c>
      <c r="B662" s="0" t="s">
        <v>3</v>
      </c>
    </row>
    <row r="663" customFormat="false" ht="15" hidden="false" customHeight="false" outlineLevel="0" collapsed="false">
      <c r="A663" s="0" t="s">
        <v>674</v>
      </c>
      <c r="B663" s="0" t="s">
        <v>3</v>
      </c>
    </row>
    <row r="664" customFormat="false" ht="15" hidden="false" customHeight="false" outlineLevel="0" collapsed="false">
      <c r="A664" s="0" t="s">
        <v>675</v>
      </c>
      <c r="B664" s="0" t="s">
        <v>3</v>
      </c>
    </row>
    <row r="665" customFormat="false" ht="15" hidden="false" customHeight="false" outlineLevel="0" collapsed="false">
      <c r="A665" s="0" t="s">
        <v>676</v>
      </c>
      <c r="B665" s="0" t="s">
        <v>3</v>
      </c>
    </row>
    <row r="666" customFormat="false" ht="15" hidden="false" customHeight="false" outlineLevel="0" collapsed="false">
      <c r="A666" s="0" t="s">
        <v>677</v>
      </c>
      <c r="B666" s="0" t="s">
        <v>3</v>
      </c>
    </row>
    <row r="667" customFormat="false" ht="15" hidden="false" customHeight="false" outlineLevel="0" collapsed="false">
      <c r="A667" s="0" t="s">
        <v>678</v>
      </c>
      <c r="B667" s="0" t="s">
        <v>3</v>
      </c>
    </row>
    <row r="668" customFormat="false" ht="15" hidden="false" customHeight="false" outlineLevel="0" collapsed="false">
      <c r="A668" s="0" t="s">
        <v>679</v>
      </c>
      <c r="B668" s="0" t="s">
        <v>3</v>
      </c>
    </row>
    <row r="669" customFormat="false" ht="15" hidden="false" customHeight="false" outlineLevel="0" collapsed="false">
      <c r="A669" s="0" t="s">
        <v>680</v>
      </c>
      <c r="B669" s="0" t="s">
        <v>3</v>
      </c>
    </row>
    <row r="670" customFormat="false" ht="15" hidden="false" customHeight="false" outlineLevel="0" collapsed="false">
      <c r="A670" s="0" t="s">
        <v>681</v>
      </c>
      <c r="B670" s="0" t="s">
        <v>3</v>
      </c>
    </row>
    <row r="671" customFormat="false" ht="15" hidden="false" customHeight="false" outlineLevel="0" collapsed="false">
      <c r="A671" s="0" t="s">
        <v>682</v>
      </c>
      <c r="B671" s="0" t="s">
        <v>13</v>
      </c>
    </row>
    <row r="672" customFormat="false" ht="15" hidden="false" customHeight="false" outlineLevel="0" collapsed="false">
      <c r="A672" s="0" t="s">
        <v>683</v>
      </c>
      <c r="B672" s="0" t="s">
        <v>13</v>
      </c>
    </row>
    <row r="673" customFormat="false" ht="15" hidden="false" customHeight="false" outlineLevel="0" collapsed="false">
      <c r="A673" s="0" t="s">
        <v>684</v>
      </c>
      <c r="B673" s="0" t="s">
        <v>13</v>
      </c>
    </row>
    <row r="674" customFormat="false" ht="15" hidden="false" customHeight="false" outlineLevel="0" collapsed="false">
      <c r="A674" s="0" t="s">
        <v>685</v>
      </c>
      <c r="B674" s="0" t="s">
        <v>13</v>
      </c>
    </row>
    <row r="675" customFormat="false" ht="15" hidden="false" customHeight="false" outlineLevel="0" collapsed="false">
      <c r="A675" s="0" t="s">
        <v>686</v>
      </c>
      <c r="B675" s="0" t="s">
        <v>13</v>
      </c>
    </row>
    <row r="676" customFormat="false" ht="15" hidden="false" customHeight="false" outlineLevel="0" collapsed="false">
      <c r="A676" s="0" t="s">
        <v>687</v>
      </c>
      <c r="B676" s="0" t="s">
        <v>3</v>
      </c>
    </row>
    <row r="677" customFormat="false" ht="15" hidden="false" customHeight="false" outlineLevel="0" collapsed="false">
      <c r="A677" s="0" t="s">
        <v>688</v>
      </c>
      <c r="B677" s="0" t="s">
        <v>3</v>
      </c>
    </row>
    <row r="678" customFormat="false" ht="15" hidden="false" customHeight="false" outlineLevel="0" collapsed="false">
      <c r="A678" s="0" t="s">
        <v>689</v>
      </c>
      <c r="B678" s="0" t="s">
        <v>3</v>
      </c>
    </row>
    <row r="679" customFormat="false" ht="15" hidden="false" customHeight="false" outlineLevel="0" collapsed="false">
      <c r="A679" s="0" t="s">
        <v>690</v>
      </c>
      <c r="B679" s="0" t="s">
        <v>3</v>
      </c>
    </row>
    <row r="680" customFormat="false" ht="15" hidden="false" customHeight="false" outlineLevel="0" collapsed="false">
      <c r="A680" s="0" t="s">
        <v>691</v>
      </c>
      <c r="B680" s="0" t="s">
        <v>13</v>
      </c>
    </row>
    <row r="681" customFormat="false" ht="15" hidden="false" customHeight="false" outlineLevel="0" collapsed="false">
      <c r="A681" s="0" t="s">
        <v>692</v>
      </c>
      <c r="B681" s="0" t="s">
        <v>13</v>
      </c>
    </row>
    <row r="682" customFormat="false" ht="15" hidden="false" customHeight="false" outlineLevel="0" collapsed="false">
      <c r="A682" s="0" t="s">
        <v>693</v>
      </c>
      <c r="B682" s="0" t="s">
        <v>13</v>
      </c>
    </row>
    <row r="683" customFormat="false" ht="15" hidden="false" customHeight="false" outlineLevel="0" collapsed="false">
      <c r="A683" s="0" t="s">
        <v>694</v>
      </c>
      <c r="B683" s="0" t="s">
        <v>13</v>
      </c>
    </row>
    <row r="684" customFormat="false" ht="15" hidden="false" customHeight="false" outlineLevel="0" collapsed="false">
      <c r="A684" s="0" t="s">
        <v>695</v>
      </c>
      <c r="B684" s="0" t="s">
        <v>13</v>
      </c>
    </row>
    <row r="685" customFormat="false" ht="15" hidden="false" customHeight="false" outlineLevel="0" collapsed="false">
      <c r="A685" s="0" t="s">
        <v>696</v>
      </c>
      <c r="B685" s="0" t="s">
        <v>128</v>
      </c>
    </row>
    <row r="686" customFormat="false" ht="15" hidden="false" customHeight="false" outlineLevel="0" collapsed="false">
      <c r="A686" s="0" t="s">
        <v>697</v>
      </c>
      <c r="B686" s="0" t="s">
        <v>13</v>
      </c>
    </row>
    <row r="687" customFormat="false" ht="15" hidden="false" customHeight="false" outlineLevel="0" collapsed="false">
      <c r="A687" s="0" t="s">
        <v>698</v>
      </c>
      <c r="B687" s="0" t="s">
        <v>13</v>
      </c>
    </row>
    <row r="688" customFormat="false" ht="15" hidden="false" customHeight="false" outlineLevel="0" collapsed="false">
      <c r="A688" s="0" t="s">
        <v>699</v>
      </c>
      <c r="B688" s="0" t="s">
        <v>3</v>
      </c>
    </row>
    <row r="689" customFormat="false" ht="15" hidden="false" customHeight="false" outlineLevel="0" collapsed="false">
      <c r="A689" s="0" t="s">
        <v>700</v>
      </c>
      <c r="B689" s="0" t="s">
        <v>3</v>
      </c>
    </row>
    <row r="690" customFormat="false" ht="15" hidden="false" customHeight="false" outlineLevel="0" collapsed="false">
      <c r="A690" s="0" t="s">
        <v>701</v>
      </c>
      <c r="B690" s="0" t="s">
        <v>3</v>
      </c>
    </row>
    <row r="691" customFormat="false" ht="15" hidden="false" customHeight="false" outlineLevel="0" collapsed="false">
      <c r="A691" s="0" t="s">
        <v>702</v>
      </c>
      <c r="B691" s="0" t="s">
        <v>3</v>
      </c>
    </row>
    <row r="692" customFormat="false" ht="15" hidden="false" customHeight="false" outlineLevel="0" collapsed="false">
      <c r="A692" s="0" t="s">
        <v>703</v>
      </c>
      <c r="B692" s="0" t="s">
        <v>3</v>
      </c>
    </row>
    <row r="693" customFormat="false" ht="15" hidden="false" customHeight="false" outlineLevel="0" collapsed="false">
      <c r="A693" s="0" t="s">
        <v>704</v>
      </c>
      <c r="B693" s="0" t="s">
        <v>3</v>
      </c>
    </row>
    <row r="694" customFormat="false" ht="15" hidden="false" customHeight="false" outlineLevel="0" collapsed="false">
      <c r="A694" s="0" t="s">
        <v>705</v>
      </c>
      <c r="B694" s="0" t="s">
        <v>3</v>
      </c>
    </row>
    <row r="695" customFormat="false" ht="15" hidden="false" customHeight="false" outlineLevel="0" collapsed="false">
      <c r="A695" s="0" t="s">
        <v>706</v>
      </c>
      <c r="B695" s="0" t="s">
        <v>3</v>
      </c>
    </row>
    <row r="696" customFormat="false" ht="15" hidden="false" customHeight="false" outlineLevel="0" collapsed="false">
      <c r="A696" s="0" t="s">
        <v>707</v>
      </c>
      <c r="B696" s="0" t="s">
        <v>3</v>
      </c>
    </row>
    <row r="697" customFormat="false" ht="15" hidden="false" customHeight="false" outlineLevel="0" collapsed="false">
      <c r="A697" s="0" t="s">
        <v>708</v>
      </c>
      <c r="B697" s="0" t="s">
        <v>3</v>
      </c>
    </row>
    <row r="698" customFormat="false" ht="15" hidden="false" customHeight="false" outlineLevel="0" collapsed="false">
      <c r="A698" s="0" t="s">
        <v>709</v>
      </c>
      <c r="B698" s="0" t="s">
        <v>3</v>
      </c>
    </row>
    <row r="699" customFormat="false" ht="15" hidden="false" customHeight="false" outlineLevel="0" collapsed="false">
      <c r="A699" s="0" t="s">
        <v>710</v>
      </c>
      <c r="B699" s="0" t="s">
        <v>3</v>
      </c>
    </row>
    <row r="700" customFormat="false" ht="15" hidden="false" customHeight="false" outlineLevel="0" collapsed="false">
      <c r="A700" s="0" t="s">
        <v>711</v>
      </c>
      <c r="B700" s="0" t="s">
        <v>3</v>
      </c>
    </row>
    <row r="701" customFormat="false" ht="15" hidden="false" customHeight="false" outlineLevel="0" collapsed="false">
      <c r="A701" s="0" t="s">
        <v>712</v>
      </c>
      <c r="B701" s="0" t="s">
        <v>3</v>
      </c>
    </row>
    <row r="702" customFormat="false" ht="15" hidden="false" customHeight="false" outlineLevel="0" collapsed="false">
      <c r="A702" s="0" t="s">
        <v>713</v>
      </c>
      <c r="B702" s="0" t="s">
        <v>3</v>
      </c>
    </row>
    <row r="703" customFormat="false" ht="15" hidden="false" customHeight="false" outlineLevel="0" collapsed="false">
      <c r="A703" s="0" t="s">
        <v>714</v>
      </c>
      <c r="B703" s="0" t="s">
        <v>13</v>
      </c>
    </row>
    <row r="704" customFormat="false" ht="15" hidden="false" customHeight="false" outlineLevel="0" collapsed="false">
      <c r="A704" s="0" t="s">
        <v>715</v>
      </c>
      <c r="B704" s="0" t="s">
        <v>13</v>
      </c>
    </row>
    <row r="705" customFormat="false" ht="15" hidden="false" customHeight="false" outlineLevel="0" collapsed="false">
      <c r="A705" s="0" t="s">
        <v>716</v>
      </c>
      <c r="B705" s="0" t="s">
        <v>13</v>
      </c>
    </row>
    <row r="706" customFormat="false" ht="15" hidden="false" customHeight="false" outlineLevel="0" collapsed="false">
      <c r="A706" s="0" t="s">
        <v>717</v>
      </c>
      <c r="B706" s="0" t="s">
        <v>13</v>
      </c>
    </row>
    <row r="707" customFormat="false" ht="15" hidden="false" customHeight="false" outlineLevel="0" collapsed="false">
      <c r="A707" s="0" t="s">
        <v>718</v>
      </c>
      <c r="B707" s="0" t="s">
        <v>13</v>
      </c>
    </row>
    <row r="708" customFormat="false" ht="15" hidden="false" customHeight="false" outlineLevel="0" collapsed="false">
      <c r="A708" s="0" t="s">
        <v>719</v>
      </c>
      <c r="B708" s="0" t="s">
        <v>13</v>
      </c>
    </row>
    <row r="709" customFormat="false" ht="15" hidden="false" customHeight="false" outlineLevel="0" collapsed="false">
      <c r="A709" s="0" t="s">
        <v>720</v>
      </c>
      <c r="B709" s="0" t="s">
        <v>13</v>
      </c>
    </row>
    <row r="710" customFormat="false" ht="15" hidden="false" customHeight="false" outlineLevel="0" collapsed="false">
      <c r="A710" s="0" t="s">
        <v>721</v>
      </c>
      <c r="B710" s="0" t="s">
        <v>13</v>
      </c>
    </row>
    <row r="711" customFormat="false" ht="15" hidden="false" customHeight="false" outlineLevel="0" collapsed="false">
      <c r="A711" s="0" t="s">
        <v>722</v>
      </c>
      <c r="B711" s="0" t="s">
        <v>13</v>
      </c>
    </row>
    <row r="712" customFormat="false" ht="15" hidden="false" customHeight="false" outlineLevel="0" collapsed="false">
      <c r="A712" s="0" t="s">
        <v>723</v>
      </c>
      <c r="B712" s="0" t="s">
        <v>3</v>
      </c>
    </row>
    <row r="713" customFormat="false" ht="15" hidden="false" customHeight="false" outlineLevel="0" collapsed="false">
      <c r="A713" s="0" t="s">
        <v>724</v>
      </c>
      <c r="B713" s="0" t="s">
        <v>3</v>
      </c>
    </row>
    <row r="714" customFormat="false" ht="15" hidden="false" customHeight="false" outlineLevel="0" collapsed="false">
      <c r="A714" s="0" t="s">
        <v>725</v>
      </c>
      <c r="B714" s="0" t="s">
        <v>3</v>
      </c>
    </row>
    <row r="715" customFormat="false" ht="15" hidden="false" customHeight="false" outlineLevel="0" collapsed="false">
      <c r="A715" s="0" t="s">
        <v>726</v>
      </c>
      <c r="B715" s="0" t="s">
        <v>13</v>
      </c>
    </row>
    <row r="716" customFormat="false" ht="15" hidden="false" customHeight="false" outlineLevel="0" collapsed="false">
      <c r="A716" s="0" t="s">
        <v>727</v>
      </c>
      <c r="B716" s="0" t="s">
        <v>13</v>
      </c>
    </row>
    <row r="717" customFormat="false" ht="15" hidden="false" customHeight="false" outlineLevel="0" collapsed="false">
      <c r="B717" s="0" t="s">
        <v>13</v>
      </c>
    </row>
    <row r="718" customFormat="false" ht="15" hidden="false" customHeight="false" outlineLevel="0" collapsed="false">
      <c r="A718" s="0" t="s">
        <v>728</v>
      </c>
      <c r="B718" s="0" t="s">
        <v>13</v>
      </c>
    </row>
    <row r="719" customFormat="false" ht="15" hidden="false" customHeight="false" outlineLevel="0" collapsed="false">
      <c r="A719" s="0" t="s">
        <v>729</v>
      </c>
      <c r="B719" s="0" t="s">
        <v>13</v>
      </c>
    </row>
    <row r="720" customFormat="false" ht="15" hidden="false" customHeight="false" outlineLevel="0" collapsed="false">
      <c r="A720" s="0" t="s">
        <v>730</v>
      </c>
      <c r="B720" s="0" t="s">
        <v>3</v>
      </c>
    </row>
    <row r="721" customFormat="false" ht="15" hidden="false" customHeight="false" outlineLevel="0" collapsed="false">
      <c r="A721" s="0" t="s">
        <v>731</v>
      </c>
      <c r="B721" s="0" t="s">
        <v>3</v>
      </c>
    </row>
    <row r="722" customFormat="false" ht="15" hidden="false" customHeight="false" outlineLevel="0" collapsed="false">
      <c r="A722" s="0" t="s">
        <v>732</v>
      </c>
      <c r="B722" s="0" t="s">
        <v>13</v>
      </c>
    </row>
    <row r="723" customFormat="false" ht="15" hidden="false" customHeight="false" outlineLevel="0" collapsed="false">
      <c r="A723" s="0" t="s">
        <v>733</v>
      </c>
      <c r="B723" s="0" t="s">
        <v>13</v>
      </c>
    </row>
    <row r="724" customFormat="false" ht="15" hidden="false" customHeight="false" outlineLevel="0" collapsed="false">
      <c r="A724" s="0" t="s">
        <v>734</v>
      </c>
      <c r="B724" s="0" t="s">
        <v>13</v>
      </c>
    </row>
    <row r="725" customFormat="false" ht="15" hidden="false" customHeight="false" outlineLevel="0" collapsed="false">
      <c r="A725" s="0" t="s">
        <v>735</v>
      </c>
      <c r="B725" s="0" t="s">
        <v>13</v>
      </c>
    </row>
    <row r="726" customFormat="false" ht="15" hidden="false" customHeight="false" outlineLevel="0" collapsed="false">
      <c r="A726" s="0" t="s">
        <v>736</v>
      </c>
      <c r="B726" s="0" t="s">
        <v>13</v>
      </c>
    </row>
    <row r="727" customFormat="false" ht="15" hidden="false" customHeight="false" outlineLevel="0" collapsed="false">
      <c r="A727" s="0" t="s">
        <v>737</v>
      </c>
      <c r="B727" s="0" t="s">
        <v>13</v>
      </c>
    </row>
    <row r="728" customFormat="false" ht="15" hidden="false" customHeight="false" outlineLevel="0" collapsed="false">
      <c r="A728" s="0" t="s">
        <v>738</v>
      </c>
      <c r="B728" s="0" t="s">
        <v>13</v>
      </c>
    </row>
    <row r="729" customFormat="false" ht="15" hidden="false" customHeight="false" outlineLevel="0" collapsed="false">
      <c r="A729" s="0" t="s">
        <v>739</v>
      </c>
      <c r="B729" s="0" t="s">
        <v>13</v>
      </c>
    </row>
    <row r="730" customFormat="false" ht="15" hidden="false" customHeight="false" outlineLevel="0" collapsed="false">
      <c r="A730" s="0" t="s">
        <v>740</v>
      </c>
      <c r="B730" s="0" t="s">
        <v>13</v>
      </c>
    </row>
    <row r="731" customFormat="false" ht="15" hidden="false" customHeight="false" outlineLevel="0" collapsed="false">
      <c r="A731" s="0" t="s">
        <v>741</v>
      </c>
      <c r="B731" s="0" t="s">
        <v>13</v>
      </c>
    </row>
    <row r="732" customFormat="false" ht="15" hidden="false" customHeight="false" outlineLevel="0" collapsed="false">
      <c r="A732" s="0" t="s">
        <v>742</v>
      </c>
      <c r="B732" s="0" t="s">
        <v>13</v>
      </c>
    </row>
    <row r="733" customFormat="false" ht="15" hidden="false" customHeight="false" outlineLevel="0" collapsed="false">
      <c r="A733" s="0" t="s">
        <v>743</v>
      </c>
      <c r="B733" s="0" t="s">
        <v>13</v>
      </c>
    </row>
    <row r="734" customFormat="false" ht="15" hidden="false" customHeight="false" outlineLevel="0" collapsed="false">
      <c r="A734" s="0" t="s">
        <v>744</v>
      </c>
      <c r="B734" s="0" t="s">
        <v>13</v>
      </c>
    </row>
    <row r="735" customFormat="false" ht="15" hidden="false" customHeight="false" outlineLevel="0" collapsed="false">
      <c r="A735" s="0" t="s">
        <v>745</v>
      </c>
      <c r="B735" s="0" t="s">
        <v>13</v>
      </c>
    </row>
    <row r="736" customFormat="false" ht="15" hidden="false" customHeight="false" outlineLevel="0" collapsed="false">
      <c r="A736" s="0" t="s">
        <v>746</v>
      </c>
      <c r="B736" s="0" t="s">
        <v>13</v>
      </c>
    </row>
    <row r="737" customFormat="false" ht="15" hidden="false" customHeight="false" outlineLevel="0" collapsed="false">
      <c r="A737" s="0" t="s">
        <v>747</v>
      </c>
      <c r="B737" s="0" t="s">
        <v>13</v>
      </c>
    </row>
    <row r="738" customFormat="false" ht="15" hidden="false" customHeight="false" outlineLevel="0" collapsed="false">
      <c r="A738" s="0" t="s">
        <v>748</v>
      </c>
      <c r="B738" s="0" t="s">
        <v>13</v>
      </c>
    </row>
    <row r="739" customFormat="false" ht="15" hidden="false" customHeight="false" outlineLevel="0" collapsed="false">
      <c r="A739" s="0" t="s">
        <v>749</v>
      </c>
      <c r="B739" s="0" t="s">
        <v>13</v>
      </c>
    </row>
    <row r="740" customFormat="false" ht="15" hidden="false" customHeight="false" outlineLevel="0" collapsed="false">
      <c r="A740" s="0" t="s">
        <v>750</v>
      </c>
      <c r="B740" s="0" t="s">
        <v>13</v>
      </c>
    </row>
    <row r="741" customFormat="false" ht="15" hidden="false" customHeight="false" outlineLevel="0" collapsed="false">
      <c r="A741" s="0" t="s">
        <v>751</v>
      </c>
      <c r="B741" s="0" t="s">
        <v>13</v>
      </c>
    </row>
    <row r="742" customFormat="false" ht="15" hidden="false" customHeight="false" outlineLevel="0" collapsed="false">
      <c r="A742" s="0" t="s">
        <v>752</v>
      </c>
      <c r="B742" s="0" t="s">
        <v>13</v>
      </c>
    </row>
    <row r="743" customFormat="false" ht="15" hidden="false" customHeight="false" outlineLevel="0" collapsed="false">
      <c r="A743" s="0" t="s">
        <v>753</v>
      </c>
      <c r="B743" s="0" t="s">
        <v>13</v>
      </c>
    </row>
    <row r="744" customFormat="false" ht="15" hidden="false" customHeight="false" outlineLevel="0" collapsed="false">
      <c r="A744" s="0" t="s">
        <v>754</v>
      </c>
      <c r="B744" s="0" t="s">
        <v>13</v>
      </c>
    </row>
    <row r="745" customFormat="false" ht="15" hidden="false" customHeight="false" outlineLevel="0" collapsed="false">
      <c r="A745" s="0" t="s">
        <v>755</v>
      </c>
      <c r="B745" s="0" t="s">
        <v>13</v>
      </c>
    </row>
    <row r="746" customFormat="false" ht="15" hidden="false" customHeight="false" outlineLevel="0" collapsed="false">
      <c r="A746" s="0" t="s">
        <v>756</v>
      </c>
      <c r="B746" s="0" t="s">
        <v>13</v>
      </c>
    </row>
    <row r="747" customFormat="false" ht="15" hidden="false" customHeight="false" outlineLevel="0" collapsed="false">
      <c r="A747" s="0" t="s">
        <v>757</v>
      </c>
      <c r="B747" s="0" t="s">
        <v>13</v>
      </c>
    </row>
    <row r="748" customFormat="false" ht="15" hidden="false" customHeight="false" outlineLevel="0" collapsed="false">
      <c r="A748" s="0" t="s">
        <v>758</v>
      </c>
      <c r="B748" s="0" t="s">
        <v>13</v>
      </c>
    </row>
    <row r="749" customFormat="false" ht="15" hidden="false" customHeight="false" outlineLevel="0" collapsed="false">
      <c r="A749" s="0" t="s">
        <v>759</v>
      </c>
      <c r="B749" s="0" t="s">
        <v>13</v>
      </c>
    </row>
    <row r="750" customFormat="false" ht="15" hidden="false" customHeight="false" outlineLevel="0" collapsed="false">
      <c r="A750" s="0" t="s">
        <v>760</v>
      </c>
      <c r="B750" s="0" t="s">
        <v>761</v>
      </c>
      <c r="C750" s="0" t="s">
        <v>13</v>
      </c>
    </row>
    <row r="751" customFormat="false" ht="15" hidden="false" customHeight="false" outlineLevel="0" collapsed="false">
      <c r="A751" s="0" t="s">
        <v>762</v>
      </c>
      <c r="B751" s="0" t="s">
        <v>662</v>
      </c>
      <c r="C751" s="0" t="s">
        <v>763</v>
      </c>
      <c r="D751" s="0" t="s">
        <v>13</v>
      </c>
    </row>
    <row r="752" customFormat="false" ht="15" hidden="false" customHeight="false" outlineLevel="0" collapsed="false">
      <c r="A752" s="0" t="s">
        <v>764</v>
      </c>
      <c r="B752" s="0" t="s">
        <v>13</v>
      </c>
    </row>
    <row r="753" customFormat="false" ht="15" hidden="false" customHeight="false" outlineLevel="0" collapsed="false">
      <c r="A753" s="0" t="s">
        <v>765</v>
      </c>
      <c r="B753" s="0" t="s">
        <v>13</v>
      </c>
    </row>
    <row r="754" customFormat="false" ht="15" hidden="false" customHeight="false" outlineLevel="0" collapsed="false">
      <c r="A754" s="0" t="s">
        <v>766</v>
      </c>
      <c r="B754" s="0" t="s">
        <v>13</v>
      </c>
    </row>
    <row r="755" customFormat="false" ht="15" hidden="false" customHeight="false" outlineLevel="0" collapsed="false">
      <c r="A755" s="0" t="s">
        <v>767</v>
      </c>
      <c r="B755" s="0" t="s">
        <v>13</v>
      </c>
    </row>
    <row r="756" customFormat="false" ht="15" hidden="false" customHeight="false" outlineLevel="0" collapsed="false">
      <c r="A756" s="0" t="s">
        <v>768</v>
      </c>
      <c r="B756" s="0" t="s">
        <v>13</v>
      </c>
    </row>
    <row r="757" customFormat="false" ht="15" hidden="false" customHeight="false" outlineLevel="0" collapsed="false">
      <c r="A757" s="0" t="s">
        <v>769</v>
      </c>
      <c r="B757" s="0" t="s">
        <v>13</v>
      </c>
    </row>
    <row r="758" customFormat="false" ht="15" hidden="false" customHeight="false" outlineLevel="0" collapsed="false">
      <c r="A758" s="0" t="s">
        <v>770</v>
      </c>
      <c r="B758" s="0" t="s">
        <v>13</v>
      </c>
    </row>
    <row r="759" customFormat="false" ht="15" hidden="false" customHeight="false" outlineLevel="0" collapsed="false">
      <c r="A759" s="0" t="s">
        <v>771</v>
      </c>
      <c r="B759" s="0" t="s">
        <v>13</v>
      </c>
    </row>
    <row r="760" customFormat="false" ht="15" hidden="false" customHeight="false" outlineLevel="0" collapsed="false">
      <c r="A760" s="0" t="s">
        <v>772</v>
      </c>
      <c r="B760" s="0" t="s">
        <v>13</v>
      </c>
    </row>
    <row r="761" customFormat="false" ht="15" hidden="false" customHeight="false" outlineLevel="0" collapsed="false">
      <c r="A761" s="0" t="s">
        <v>773</v>
      </c>
      <c r="B761" s="0" t="s">
        <v>13</v>
      </c>
    </row>
    <row r="762" customFormat="false" ht="15" hidden="false" customHeight="false" outlineLevel="0" collapsed="false">
      <c r="A762" s="0" t="s">
        <v>774</v>
      </c>
      <c r="B762" s="0" t="s">
        <v>13</v>
      </c>
    </row>
    <row r="763" customFormat="false" ht="15" hidden="false" customHeight="false" outlineLevel="0" collapsed="false">
      <c r="A763" s="0" t="s">
        <v>775</v>
      </c>
      <c r="B763" s="0" t="s">
        <v>13</v>
      </c>
    </row>
    <row r="764" customFormat="false" ht="15" hidden="false" customHeight="false" outlineLevel="0" collapsed="false">
      <c r="A764" s="0" t="s">
        <v>776</v>
      </c>
      <c r="B764" s="0" t="s">
        <v>13</v>
      </c>
    </row>
    <row r="765" customFormat="false" ht="15" hidden="false" customHeight="false" outlineLevel="0" collapsed="false">
      <c r="A765" s="0" t="s">
        <v>777</v>
      </c>
      <c r="B765" s="0" t="s">
        <v>13</v>
      </c>
    </row>
    <row r="766" customFormat="false" ht="15" hidden="false" customHeight="false" outlineLevel="0" collapsed="false">
      <c r="A766" s="0" t="s">
        <v>778</v>
      </c>
      <c r="B766" s="0" t="s">
        <v>13</v>
      </c>
    </row>
    <row r="767" customFormat="false" ht="15" hidden="false" customHeight="false" outlineLevel="0" collapsed="false">
      <c r="A767" s="0" t="s">
        <v>779</v>
      </c>
      <c r="B767" s="0" t="s">
        <v>13</v>
      </c>
    </row>
    <row r="768" customFormat="false" ht="15" hidden="false" customHeight="false" outlineLevel="0" collapsed="false">
      <c r="A768" s="0" t="s">
        <v>780</v>
      </c>
      <c r="B768" s="0" t="s">
        <v>13</v>
      </c>
    </row>
    <row r="769" customFormat="false" ht="15" hidden="false" customHeight="false" outlineLevel="0" collapsed="false">
      <c r="A769" s="0" t="s">
        <v>781</v>
      </c>
      <c r="B769" s="0" t="s">
        <v>13</v>
      </c>
    </row>
    <row r="770" customFormat="false" ht="15" hidden="false" customHeight="false" outlineLevel="0" collapsed="false">
      <c r="A770" s="0" t="s">
        <v>782</v>
      </c>
      <c r="B770" s="0" t="s">
        <v>13</v>
      </c>
    </row>
    <row r="771" customFormat="false" ht="15" hidden="false" customHeight="false" outlineLevel="0" collapsed="false">
      <c r="A771" s="0" t="s">
        <v>783</v>
      </c>
      <c r="B771" s="0" t="s">
        <v>13</v>
      </c>
    </row>
    <row r="772" customFormat="false" ht="15" hidden="false" customHeight="false" outlineLevel="0" collapsed="false">
      <c r="A772" s="0" t="s">
        <v>784</v>
      </c>
      <c r="B772" s="0" t="s">
        <v>3</v>
      </c>
    </row>
    <row r="773" customFormat="false" ht="15" hidden="false" customHeight="false" outlineLevel="0" collapsed="false">
      <c r="A773" s="0" t="s">
        <v>785</v>
      </c>
      <c r="B773" s="0" t="s">
        <v>3</v>
      </c>
    </row>
    <row r="774" customFormat="false" ht="15" hidden="false" customHeight="false" outlineLevel="0" collapsed="false">
      <c r="A774" s="0" t="s">
        <v>786</v>
      </c>
      <c r="B774" s="0" t="s">
        <v>13</v>
      </c>
    </row>
    <row r="775" customFormat="false" ht="15" hidden="false" customHeight="false" outlineLevel="0" collapsed="false">
      <c r="A775" s="0" t="s">
        <v>787</v>
      </c>
      <c r="B775" s="0" t="s">
        <v>3</v>
      </c>
    </row>
    <row r="776" customFormat="false" ht="15" hidden="false" customHeight="false" outlineLevel="0" collapsed="false">
      <c r="A776" s="0" t="s">
        <v>788</v>
      </c>
      <c r="B776" s="0" t="s">
        <v>3</v>
      </c>
    </row>
    <row r="777" customFormat="false" ht="15" hidden="false" customHeight="false" outlineLevel="0" collapsed="false">
      <c r="A777" s="0" t="s">
        <v>789</v>
      </c>
      <c r="B777" s="0" t="s">
        <v>3</v>
      </c>
    </row>
    <row r="778" customFormat="false" ht="15" hidden="false" customHeight="false" outlineLevel="0" collapsed="false">
      <c r="A778" s="0" t="s">
        <v>790</v>
      </c>
      <c r="B778" s="0" t="s">
        <v>3</v>
      </c>
    </row>
    <row r="779" customFormat="false" ht="15" hidden="false" customHeight="false" outlineLevel="0" collapsed="false">
      <c r="A779" s="0" t="s">
        <v>791</v>
      </c>
      <c r="B779" s="0" t="s">
        <v>3</v>
      </c>
    </row>
    <row r="780" customFormat="false" ht="15" hidden="false" customHeight="false" outlineLevel="0" collapsed="false">
      <c r="A780" s="0" t="s">
        <v>792</v>
      </c>
      <c r="B780" s="0" t="s">
        <v>3</v>
      </c>
    </row>
    <row r="781" customFormat="false" ht="15" hidden="false" customHeight="false" outlineLevel="0" collapsed="false">
      <c r="A781" s="0" t="s">
        <v>793</v>
      </c>
      <c r="B781" s="0" t="s">
        <v>3</v>
      </c>
    </row>
    <row r="782" customFormat="false" ht="15" hidden="false" customHeight="false" outlineLevel="0" collapsed="false">
      <c r="A782" s="0" t="s">
        <v>794</v>
      </c>
      <c r="B782" s="0" t="s">
        <v>3</v>
      </c>
    </row>
    <row r="783" customFormat="false" ht="15" hidden="false" customHeight="false" outlineLevel="0" collapsed="false">
      <c r="A783" s="0" t="s">
        <v>795</v>
      </c>
      <c r="B783" s="0" t="s">
        <v>3</v>
      </c>
    </row>
    <row r="784" customFormat="false" ht="15" hidden="false" customHeight="false" outlineLevel="0" collapsed="false">
      <c r="A784" s="0" t="s">
        <v>796</v>
      </c>
      <c r="B784" s="0" t="s">
        <v>13</v>
      </c>
    </row>
    <row r="785" customFormat="false" ht="15" hidden="false" customHeight="false" outlineLevel="0" collapsed="false">
      <c r="A785" s="0" t="s">
        <v>797</v>
      </c>
      <c r="B785" s="0" t="s">
        <v>13</v>
      </c>
    </row>
    <row r="786" customFormat="false" ht="15" hidden="false" customHeight="false" outlineLevel="0" collapsed="false">
      <c r="A786" s="0" t="s">
        <v>798</v>
      </c>
      <c r="B786" s="0" t="s">
        <v>13</v>
      </c>
    </row>
    <row r="787" customFormat="false" ht="15" hidden="false" customHeight="false" outlineLevel="0" collapsed="false">
      <c r="A787" s="0" t="s">
        <v>799</v>
      </c>
      <c r="B787" s="0" t="s">
        <v>13</v>
      </c>
    </row>
    <row r="788" customFormat="false" ht="15" hidden="false" customHeight="false" outlineLevel="0" collapsed="false">
      <c r="A788" s="0" t="s">
        <v>800</v>
      </c>
      <c r="B788" s="0" t="s">
        <v>13</v>
      </c>
    </row>
    <row r="789" customFormat="false" ht="15" hidden="false" customHeight="false" outlineLevel="0" collapsed="false">
      <c r="A789" s="0" t="s">
        <v>801</v>
      </c>
      <c r="B789" s="0" t="s">
        <v>13</v>
      </c>
    </row>
    <row r="790" customFormat="false" ht="15" hidden="false" customHeight="false" outlineLevel="0" collapsed="false">
      <c r="A790" s="0" t="s">
        <v>802</v>
      </c>
      <c r="B790" s="0" t="s">
        <v>13</v>
      </c>
    </row>
    <row r="791" customFormat="false" ht="15" hidden="false" customHeight="false" outlineLevel="0" collapsed="false">
      <c r="A791" s="0" t="s">
        <v>803</v>
      </c>
      <c r="B791" s="0" t="s">
        <v>13</v>
      </c>
    </row>
    <row r="792" customFormat="false" ht="15" hidden="false" customHeight="false" outlineLevel="0" collapsed="false">
      <c r="A792" s="0" t="s">
        <v>804</v>
      </c>
      <c r="B792" s="0" t="s">
        <v>13</v>
      </c>
    </row>
    <row r="793" customFormat="false" ht="15" hidden="false" customHeight="false" outlineLevel="0" collapsed="false">
      <c r="A793" s="0" t="s">
        <v>805</v>
      </c>
      <c r="B793" s="0" t="s">
        <v>13</v>
      </c>
    </row>
    <row r="794" customFormat="false" ht="15" hidden="false" customHeight="false" outlineLevel="0" collapsed="false">
      <c r="A794" s="0" t="s">
        <v>806</v>
      </c>
      <c r="B794" s="0" t="s">
        <v>3</v>
      </c>
    </row>
    <row r="795" customFormat="false" ht="15" hidden="false" customHeight="false" outlineLevel="0" collapsed="false">
      <c r="A795" s="0" t="s">
        <v>807</v>
      </c>
      <c r="B795" s="0" t="s">
        <v>128</v>
      </c>
    </row>
    <row r="796" customFormat="false" ht="15" hidden="false" customHeight="false" outlineLevel="0" collapsed="false">
      <c r="A796" s="0" t="s">
        <v>808</v>
      </c>
      <c r="B796" s="0" t="s">
        <v>128</v>
      </c>
    </row>
    <row r="797" customFormat="false" ht="15" hidden="false" customHeight="false" outlineLevel="0" collapsed="false">
      <c r="A797" s="0" t="s">
        <v>809</v>
      </c>
      <c r="B797" s="0" t="s">
        <v>128</v>
      </c>
    </row>
    <row r="798" customFormat="false" ht="15" hidden="false" customHeight="false" outlineLevel="0" collapsed="false">
      <c r="A798" s="0" t="s">
        <v>810</v>
      </c>
      <c r="B798" s="0" t="s">
        <v>3</v>
      </c>
    </row>
    <row r="799" customFormat="false" ht="15" hidden="false" customHeight="false" outlineLevel="0" collapsed="false">
      <c r="A799" s="0" t="s">
        <v>811</v>
      </c>
      <c r="B799" s="0" t="s">
        <v>3</v>
      </c>
    </row>
    <row r="800" customFormat="false" ht="15" hidden="false" customHeight="false" outlineLevel="0" collapsed="false">
      <c r="A800" s="0" t="s">
        <v>812</v>
      </c>
      <c r="B800" s="0" t="s">
        <v>3</v>
      </c>
    </row>
    <row r="801" customFormat="false" ht="15" hidden="false" customHeight="false" outlineLevel="0" collapsed="false">
      <c r="A801" s="0" t="s">
        <v>813</v>
      </c>
      <c r="B801" s="0" t="s">
        <v>3</v>
      </c>
    </row>
    <row r="802" customFormat="false" ht="15" hidden="false" customHeight="false" outlineLevel="0" collapsed="false">
      <c r="A802" s="0" t="s">
        <v>814</v>
      </c>
      <c r="B802" s="0" t="s">
        <v>13</v>
      </c>
    </row>
    <row r="803" customFormat="false" ht="15" hidden="false" customHeight="false" outlineLevel="0" collapsed="false">
      <c r="A803" s="0" t="s">
        <v>815</v>
      </c>
      <c r="B803" s="0" t="s">
        <v>13</v>
      </c>
    </row>
    <row r="804" customFormat="false" ht="15" hidden="false" customHeight="false" outlineLevel="0" collapsed="false">
      <c r="A804" s="0" t="s">
        <v>816</v>
      </c>
      <c r="B804" s="0" t="s">
        <v>13</v>
      </c>
    </row>
    <row r="805" customFormat="false" ht="15" hidden="false" customHeight="false" outlineLevel="0" collapsed="false">
      <c r="A805" s="0" t="s">
        <v>817</v>
      </c>
      <c r="B805" s="0" t="s">
        <v>13</v>
      </c>
    </row>
    <row r="806" customFormat="false" ht="15" hidden="false" customHeight="false" outlineLevel="0" collapsed="false">
      <c r="A806" s="0" t="s">
        <v>818</v>
      </c>
      <c r="B806" s="0" t="s">
        <v>13</v>
      </c>
    </row>
    <row r="807" customFormat="false" ht="15" hidden="false" customHeight="false" outlineLevel="0" collapsed="false">
      <c r="A807" s="0" t="s">
        <v>819</v>
      </c>
      <c r="B807" s="0" t="s">
        <v>13</v>
      </c>
    </row>
    <row r="808" customFormat="false" ht="15" hidden="false" customHeight="false" outlineLevel="0" collapsed="false">
      <c r="A808" s="0" t="s">
        <v>820</v>
      </c>
      <c r="B808" s="0" t="s">
        <v>3</v>
      </c>
    </row>
    <row r="809" customFormat="false" ht="15" hidden="false" customHeight="false" outlineLevel="0" collapsed="false">
      <c r="A809" s="0" t="s">
        <v>821</v>
      </c>
      <c r="B809" s="0" t="s">
        <v>3</v>
      </c>
    </row>
    <row r="810" customFormat="false" ht="15" hidden="false" customHeight="false" outlineLevel="0" collapsed="false">
      <c r="A810" s="0" t="s">
        <v>822</v>
      </c>
      <c r="B810" s="0" t="s">
        <v>3</v>
      </c>
    </row>
    <row r="811" customFormat="false" ht="15" hidden="false" customHeight="false" outlineLevel="0" collapsed="false">
      <c r="A811" s="0" t="s">
        <v>823</v>
      </c>
      <c r="B811" s="0" t="s">
        <v>13</v>
      </c>
    </row>
    <row r="812" customFormat="false" ht="15" hidden="false" customHeight="false" outlineLevel="0" collapsed="false">
      <c r="A812" s="0" t="s">
        <v>824</v>
      </c>
      <c r="B812" s="0" t="s">
        <v>13</v>
      </c>
    </row>
    <row r="813" customFormat="false" ht="15" hidden="false" customHeight="false" outlineLevel="0" collapsed="false">
      <c r="A813" s="0" t="s">
        <v>825</v>
      </c>
      <c r="B813" s="0" t="s">
        <v>13</v>
      </c>
    </row>
    <row r="814" customFormat="false" ht="15" hidden="false" customHeight="false" outlineLevel="0" collapsed="false">
      <c r="A814" s="0" t="s">
        <v>826</v>
      </c>
      <c r="B814" s="0" t="s">
        <v>13</v>
      </c>
    </row>
    <row r="815" customFormat="false" ht="15" hidden="false" customHeight="false" outlineLevel="0" collapsed="false">
      <c r="A815" s="0" t="s">
        <v>827</v>
      </c>
      <c r="B815" s="0" t="s">
        <v>13</v>
      </c>
    </row>
    <row r="816" customFormat="false" ht="15" hidden="false" customHeight="false" outlineLevel="0" collapsed="false">
      <c r="A816" s="0" t="s">
        <v>828</v>
      </c>
      <c r="B816" s="0" t="s">
        <v>13</v>
      </c>
    </row>
    <row r="817" customFormat="false" ht="15" hidden="false" customHeight="false" outlineLevel="0" collapsed="false">
      <c r="A817" s="0" t="s">
        <v>829</v>
      </c>
      <c r="B817" s="0" t="s">
        <v>13</v>
      </c>
    </row>
    <row r="818" customFormat="false" ht="15" hidden="false" customHeight="false" outlineLevel="0" collapsed="false">
      <c r="A818" s="0" t="s">
        <v>830</v>
      </c>
      <c r="B818" s="0" t="s">
        <v>3</v>
      </c>
    </row>
    <row r="819" customFormat="false" ht="15" hidden="false" customHeight="false" outlineLevel="0" collapsed="false">
      <c r="A819" s="0" t="s">
        <v>831</v>
      </c>
      <c r="B819" s="0" t="s">
        <v>3</v>
      </c>
    </row>
    <row r="820" customFormat="false" ht="15" hidden="false" customHeight="false" outlineLevel="0" collapsed="false">
      <c r="A820" s="0" t="s">
        <v>832</v>
      </c>
      <c r="B820" s="0" t="s">
        <v>3</v>
      </c>
    </row>
    <row r="821" customFormat="false" ht="15" hidden="false" customHeight="false" outlineLevel="0" collapsed="false">
      <c r="A821" s="0" t="s">
        <v>833</v>
      </c>
      <c r="B821" s="0" t="s">
        <v>3</v>
      </c>
    </row>
    <row r="822" customFormat="false" ht="15" hidden="false" customHeight="false" outlineLevel="0" collapsed="false">
      <c r="A822" s="0" t="s">
        <v>834</v>
      </c>
      <c r="B822" s="0" t="s">
        <v>3</v>
      </c>
    </row>
    <row r="823" customFormat="false" ht="15" hidden="false" customHeight="false" outlineLevel="0" collapsed="false">
      <c r="A823" s="0" t="s">
        <v>835</v>
      </c>
      <c r="B823" s="0" t="s">
        <v>3</v>
      </c>
    </row>
    <row r="824" customFormat="false" ht="15" hidden="false" customHeight="false" outlineLevel="0" collapsed="false">
      <c r="A824" s="0" t="s">
        <v>836</v>
      </c>
      <c r="B824" s="0" t="s">
        <v>3</v>
      </c>
    </row>
    <row r="825" customFormat="false" ht="15" hidden="false" customHeight="false" outlineLevel="0" collapsed="false">
      <c r="A825" s="0" t="s">
        <v>837</v>
      </c>
      <c r="B825" s="0" t="s">
        <v>13</v>
      </c>
    </row>
    <row r="826" customFormat="false" ht="15" hidden="false" customHeight="false" outlineLevel="0" collapsed="false">
      <c r="A826" s="0" t="s">
        <v>838</v>
      </c>
      <c r="B826" s="0" t="s">
        <v>13</v>
      </c>
    </row>
    <row r="827" customFormat="false" ht="15" hidden="false" customHeight="false" outlineLevel="0" collapsed="false">
      <c r="A827" s="0" t="s">
        <v>839</v>
      </c>
      <c r="B827" s="0" t="s">
        <v>13</v>
      </c>
    </row>
    <row r="828" customFormat="false" ht="15" hidden="false" customHeight="false" outlineLevel="0" collapsed="false">
      <c r="A828" s="0" t="s">
        <v>840</v>
      </c>
      <c r="B828" s="0" t="s">
        <v>13</v>
      </c>
    </row>
    <row r="829" customFormat="false" ht="15" hidden="false" customHeight="false" outlineLevel="0" collapsed="false">
      <c r="A829" s="0" t="s">
        <v>841</v>
      </c>
      <c r="B829" s="0" t="s">
        <v>13</v>
      </c>
    </row>
    <row r="830" customFormat="false" ht="15" hidden="false" customHeight="false" outlineLevel="0" collapsed="false">
      <c r="A830" s="0" t="s">
        <v>842</v>
      </c>
      <c r="B830" s="0" t="s">
        <v>13</v>
      </c>
    </row>
    <row r="831" customFormat="false" ht="15" hidden="false" customHeight="false" outlineLevel="0" collapsed="false">
      <c r="A831" s="0" t="s">
        <v>843</v>
      </c>
      <c r="B831" s="0" t="s">
        <v>13</v>
      </c>
    </row>
    <row r="832" customFormat="false" ht="15" hidden="false" customHeight="false" outlineLevel="0" collapsed="false">
      <c r="A832" s="0" t="s">
        <v>844</v>
      </c>
      <c r="B832" s="0" t="s">
        <v>13</v>
      </c>
    </row>
    <row r="833" customFormat="false" ht="15" hidden="false" customHeight="false" outlineLevel="0" collapsed="false">
      <c r="A833" s="0" t="s">
        <v>845</v>
      </c>
      <c r="B833" s="0" t="s">
        <v>13</v>
      </c>
    </row>
    <row r="834" customFormat="false" ht="15" hidden="false" customHeight="false" outlineLevel="0" collapsed="false">
      <c r="A834" s="0" t="s">
        <v>846</v>
      </c>
      <c r="B834" s="0" t="s">
        <v>128</v>
      </c>
    </row>
    <row r="835" customFormat="false" ht="15" hidden="false" customHeight="false" outlineLevel="0" collapsed="false">
      <c r="A835" s="0" t="s">
        <v>847</v>
      </c>
      <c r="B835" s="0" t="s">
        <v>128</v>
      </c>
    </row>
    <row r="836" customFormat="false" ht="15" hidden="false" customHeight="false" outlineLevel="0" collapsed="false">
      <c r="A836" s="0" t="s">
        <v>848</v>
      </c>
      <c r="B836" s="0" t="s">
        <v>13</v>
      </c>
    </row>
    <row r="837" customFormat="false" ht="15" hidden="false" customHeight="false" outlineLevel="0" collapsed="false">
      <c r="A837" s="0" t="s">
        <v>849</v>
      </c>
      <c r="B837" s="0" t="s">
        <v>13</v>
      </c>
    </row>
    <row r="838" customFormat="false" ht="15" hidden="false" customHeight="false" outlineLevel="0" collapsed="false">
      <c r="A838" s="0" t="s">
        <v>850</v>
      </c>
      <c r="B838" s="0" t="s">
        <v>13</v>
      </c>
    </row>
    <row r="839" customFormat="false" ht="15" hidden="false" customHeight="false" outlineLevel="0" collapsed="false">
      <c r="A839" s="0" t="s">
        <v>851</v>
      </c>
      <c r="B839" s="0" t="s">
        <v>13</v>
      </c>
    </row>
    <row r="840" customFormat="false" ht="15" hidden="false" customHeight="false" outlineLevel="0" collapsed="false">
      <c r="A840" s="0" t="s">
        <v>852</v>
      </c>
      <c r="B840" s="0" t="s">
        <v>13</v>
      </c>
    </row>
    <row r="841" customFormat="false" ht="15" hidden="false" customHeight="false" outlineLevel="0" collapsed="false">
      <c r="A841" s="0" t="s">
        <v>853</v>
      </c>
      <c r="B841" s="0" t="s">
        <v>3</v>
      </c>
    </row>
    <row r="842" customFormat="false" ht="15" hidden="false" customHeight="false" outlineLevel="0" collapsed="false">
      <c r="A842" s="0" t="s">
        <v>854</v>
      </c>
      <c r="B842" s="0" t="s">
        <v>3</v>
      </c>
    </row>
    <row r="843" customFormat="false" ht="15" hidden="false" customHeight="false" outlineLevel="0" collapsed="false">
      <c r="A843" s="0" t="s">
        <v>855</v>
      </c>
      <c r="B843" s="0" t="s">
        <v>3</v>
      </c>
    </row>
    <row r="844" customFormat="false" ht="15" hidden="false" customHeight="false" outlineLevel="0" collapsed="false">
      <c r="A844" s="0" t="s">
        <v>856</v>
      </c>
      <c r="B844" s="0" t="s">
        <v>3</v>
      </c>
    </row>
    <row r="845" customFormat="false" ht="15" hidden="false" customHeight="false" outlineLevel="0" collapsed="false">
      <c r="A845" s="0" t="s">
        <v>857</v>
      </c>
      <c r="B845" s="0" t="s">
        <v>3</v>
      </c>
    </row>
    <row r="846" customFormat="false" ht="15" hidden="false" customHeight="false" outlineLevel="0" collapsed="false">
      <c r="A846" s="0" t="s">
        <v>858</v>
      </c>
      <c r="B846" s="0" t="s">
        <v>3</v>
      </c>
    </row>
    <row r="847" customFormat="false" ht="15" hidden="false" customHeight="false" outlineLevel="0" collapsed="false">
      <c r="A847" s="0" t="s">
        <v>859</v>
      </c>
      <c r="B847" s="0" t="s">
        <v>3</v>
      </c>
    </row>
    <row r="848" customFormat="false" ht="15" hidden="false" customHeight="false" outlineLevel="0" collapsed="false">
      <c r="A848" s="0" t="s">
        <v>860</v>
      </c>
      <c r="B848" s="0" t="s">
        <v>3</v>
      </c>
    </row>
    <row r="849" customFormat="false" ht="15" hidden="false" customHeight="false" outlineLevel="0" collapsed="false">
      <c r="A849" s="0" t="s">
        <v>861</v>
      </c>
      <c r="B849" s="0" t="s">
        <v>3</v>
      </c>
    </row>
    <row r="850" customFormat="false" ht="15" hidden="false" customHeight="false" outlineLevel="0" collapsed="false">
      <c r="A850" s="0" t="s">
        <v>862</v>
      </c>
      <c r="B850" s="0" t="s">
        <v>3</v>
      </c>
    </row>
    <row r="851" customFormat="false" ht="15" hidden="false" customHeight="false" outlineLevel="0" collapsed="false">
      <c r="A851" s="0" t="s">
        <v>863</v>
      </c>
      <c r="B851" s="0" t="s">
        <v>3</v>
      </c>
    </row>
    <row r="852" customFormat="false" ht="15" hidden="false" customHeight="false" outlineLevel="0" collapsed="false">
      <c r="A852" s="0" t="s">
        <v>864</v>
      </c>
      <c r="B852" s="0" t="s">
        <v>3</v>
      </c>
    </row>
    <row r="853" customFormat="false" ht="15" hidden="false" customHeight="false" outlineLevel="0" collapsed="false">
      <c r="A853" s="0" t="s">
        <v>865</v>
      </c>
      <c r="B853" s="0" t="s">
        <v>3</v>
      </c>
    </row>
    <row r="854" customFormat="false" ht="15" hidden="false" customHeight="false" outlineLevel="0" collapsed="false">
      <c r="A854" s="0" t="s">
        <v>866</v>
      </c>
      <c r="B854" s="0" t="s">
        <v>3</v>
      </c>
    </row>
    <row r="855" customFormat="false" ht="15" hidden="false" customHeight="false" outlineLevel="0" collapsed="false">
      <c r="A855" s="0" t="s">
        <v>867</v>
      </c>
      <c r="B855" s="0" t="s">
        <v>3</v>
      </c>
    </row>
    <row r="856" customFormat="false" ht="15" hidden="false" customHeight="false" outlineLevel="0" collapsed="false">
      <c r="A856" s="0" t="s">
        <v>868</v>
      </c>
      <c r="B856" s="0" t="s">
        <v>3</v>
      </c>
    </row>
    <row r="857" customFormat="false" ht="15" hidden="false" customHeight="false" outlineLevel="0" collapsed="false">
      <c r="A857" s="0" t="s">
        <v>869</v>
      </c>
      <c r="B857" s="0" t="s">
        <v>13</v>
      </c>
    </row>
    <row r="858" customFormat="false" ht="15" hidden="false" customHeight="false" outlineLevel="0" collapsed="false">
      <c r="A858" s="0" t="s">
        <v>870</v>
      </c>
      <c r="B858" s="0" t="s">
        <v>13</v>
      </c>
    </row>
    <row r="859" customFormat="false" ht="15" hidden="false" customHeight="false" outlineLevel="0" collapsed="false">
      <c r="A859" s="0" t="s">
        <v>871</v>
      </c>
      <c r="B859" s="0" t="s">
        <v>13</v>
      </c>
    </row>
    <row r="860" customFormat="false" ht="15" hidden="false" customHeight="false" outlineLevel="0" collapsed="false">
      <c r="A860" s="0" t="s">
        <v>872</v>
      </c>
      <c r="B860" s="0" t="s">
        <v>13</v>
      </c>
    </row>
    <row r="861" customFormat="false" ht="15" hidden="false" customHeight="false" outlineLevel="0" collapsed="false">
      <c r="A861" s="0" t="s">
        <v>873</v>
      </c>
      <c r="B861" s="0" t="s">
        <v>13</v>
      </c>
    </row>
    <row r="862" customFormat="false" ht="15" hidden="false" customHeight="false" outlineLevel="0" collapsed="false">
      <c r="A862" s="0" t="s">
        <v>874</v>
      </c>
      <c r="B862" s="0" t="s">
        <v>13</v>
      </c>
    </row>
    <row r="863" customFormat="false" ht="15" hidden="false" customHeight="false" outlineLevel="0" collapsed="false">
      <c r="A863" s="0" t="s">
        <v>875</v>
      </c>
      <c r="B863" s="0" t="s">
        <v>13</v>
      </c>
    </row>
    <row r="864" customFormat="false" ht="15" hidden="false" customHeight="false" outlineLevel="0" collapsed="false">
      <c r="A864" s="0" t="s">
        <v>876</v>
      </c>
      <c r="B864" s="0" t="s">
        <v>13</v>
      </c>
    </row>
    <row r="865" customFormat="false" ht="15" hidden="false" customHeight="false" outlineLevel="0" collapsed="false">
      <c r="A865" s="0" t="s">
        <v>877</v>
      </c>
      <c r="B865" s="0" t="s">
        <v>13</v>
      </c>
    </row>
    <row r="866" customFormat="false" ht="15" hidden="false" customHeight="false" outlineLevel="0" collapsed="false">
      <c r="A866" s="0" t="s">
        <v>878</v>
      </c>
      <c r="B866" s="0" t="s">
        <v>13</v>
      </c>
    </row>
    <row r="867" customFormat="false" ht="15" hidden="false" customHeight="false" outlineLevel="0" collapsed="false">
      <c r="A867" s="0" t="s">
        <v>879</v>
      </c>
      <c r="B867" s="0" t="s">
        <v>13</v>
      </c>
    </row>
    <row r="868" customFormat="false" ht="15" hidden="false" customHeight="false" outlineLevel="0" collapsed="false">
      <c r="A868" s="0" t="s">
        <v>880</v>
      </c>
      <c r="B868" s="0" t="s">
        <v>13</v>
      </c>
    </row>
    <row r="869" customFormat="false" ht="15" hidden="false" customHeight="false" outlineLevel="0" collapsed="false">
      <c r="A869" s="0" t="s">
        <v>881</v>
      </c>
      <c r="B869" s="0" t="s">
        <v>13</v>
      </c>
    </row>
    <row r="870" customFormat="false" ht="15" hidden="false" customHeight="false" outlineLevel="0" collapsed="false">
      <c r="A870" s="0" t="s">
        <v>882</v>
      </c>
      <c r="B870" s="0" t="s">
        <v>13</v>
      </c>
    </row>
    <row r="871" customFormat="false" ht="15" hidden="false" customHeight="false" outlineLevel="0" collapsed="false">
      <c r="A871" s="0" t="s">
        <v>883</v>
      </c>
      <c r="B871" s="0" t="s">
        <v>13</v>
      </c>
    </row>
    <row r="872" customFormat="false" ht="15" hidden="false" customHeight="false" outlineLevel="0" collapsed="false">
      <c r="A872" s="0" t="s">
        <v>884</v>
      </c>
      <c r="B872" s="0" t="s">
        <v>13</v>
      </c>
    </row>
    <row r="873" customFormat="false" ht="15" hidden="false" customHeight="false" outlineLevel="0" collapsed="false">
      <c r="A873" s="0" t="s">
        <v>885</v>
      </c>
      <c r="B873" s="0" t="s">
        <v>3</v>
      </c>
    </row>
    <row r="874" customFormat="false" ht="15" hidden="false" customHeight="false" outlineLevel="0" collapsed="false">
      <c r="A874" s="0" t="s">
        <v>886</v>
      </c>
      <c r="B874" s="0" t="s">
        <v>3</v>
      </c>
    </row>
    <row r="875" customFormat="false" ht="15" hidden="false" customHeight="false" outlineLevel="0" collapsed="false">
      <c r="A875" s="0" t="s">
        <v>887</v>
      </c>
      <c r="B875" s="0" t="s">
        <v>3</v>
      </c>
    </row>
    <row r="876" customFormat="false" ht="15" hidden="false" customHeight="false" outlineLevel="0" collapsed="false">
      <c r="A876" s="0" t="s">
        <v>888</v>
      </c>
      <c r="B876" s="0" t="s">
        <v>3</v>
      </c>
    </row>
    <row r="877" customFormat="false" ht="15" hidden="false" customHeight="false" outlineLevel="0" collapsed="false">
      <c r="A877" s="0" t="s">
        <v>889</v>
      </c>
      <c r="B877" s="0" t="s">
        <v>3</v>
      </c>
    </row>
    <row r="878" customFormat="false" ht="15" hidden="false" customHeight="false" outlineLevel="0" collapsed="false">
      <c r="A878" s="0" t="s">
        <v>890</v>
      </c>
      <c r="B878" s="0" t="s">
        <v>3</v>
      </c>
    </row>
    <row r="879" customFormat="false" ht="15" hidden="false" customHeight="false" outlineLevel="0" collapsed="false">
      <c r="A879" s="0" t="s">
        <v>891</v>
      </c>
      <c r="B879" s="0" t="s">
        <v>3</v>
      </c>
    </row>
    <row r="880" customFormat="false" ht="15" hidden="false" customHeight="false" outlineLevel="0" collapsed="false">
      <c r="A880" s="0" t="s">
        <v>892</v>
      </c>
      <c r="B880" s="0" t="s">
        <v>3</v>
      </c>
    </row>
    <row r="881" customFormat="false" ht="15" hidden="false" customHeight="false" outlineLevel="0" collapsed="false">
      <c r="A881" s="0" t="s">
        <v>893</v>
      </c>
      <c r="B881" s="0" t="s">
        <v>3</v>
      </c>
    </row>
    <row r="882" customFormat="false" ht="15" hidden="false" customHeight="false" outlineLevel="0" collapsed="false">
      <c r="A882" s="0" t="s">
        <v>894</v>
      </c>
      <c r="B882" s="0" t="s">
        <v>3</v>
      </c>
    </row>
    <row r="883" customFormat="false" ht="15" hidden="false" customHeight="false" outlineLevel="0" collapsed="false">
      <c r="A883" s="0" t="s">
        <v>895</v>
      </c>
      <c r="B883" s="0" t="s">
        <v>13</v>
      </c>
    </row>
    <row r="884" customFormat="false" ht="15" hidden="false" customHeight="false" outlineLevel="0" collapsed="false">
      <c r="A884" s="0" t="s">
        <v>896</v>
      </c>
      <c r="B884" s="0" t="s">
        <v>13</v>
      </c>
    </row>
    <row r="885" customFormat="false" ht="15" hidden="false" customHeight="false" outlineLevel="0" collapsed="false">
      <c r="A885" s="0" t="s">
        <v>897</v>
      </c>
      <c r="B885" s="0" t="s">
        <v>13</v>
      </c>
    </row>
    <row r="886" customFormat="false" ht="15" hidden="false" customHeight="false" outlineLevel="0" collapsed="false">
      <c r="A886" s="0" t="s">
        <v>898</v>
      </c>
      <c r="B886" s="0" t="s">
        <v>13</v>
      </c>
    </row>
    <row r="887" customFormat="false" ht="15" hidden="false" customHeight="false" outlineLevel="0" collapsed="false">
      <c r="A887" s="0" t="s">
        <v>899</v>
      </c>
      <c r="B887" s="0" t="s">
        <v>13</v>
      </c>
    </row>
    <row r="888" customFormat="false" ht="15" hidden="false" customHeight="false" outlineLevel="0" collapsed="false">
      <c r="A888" s="0" t="s">
        <v>900</v>
      </c>
      <c r="B888" s="0" t="s">
        <v>3</v>
      </c>
    </row>
    <row r="889" customFormat="false" ht="15" hidden="false" customHeight="false" outlineLevel="0" collapsed="false">
      <c r="A889" s="0" t="s">
        <v>901</v>
      </c>
      <c r="B889" s="0" t="s">
        <v>3</v>
      </c>
    </row>
    <row r="890" customFormat="false" ht="15" hidden="false" customHeight="false" outlineLevel="0" collapsed="false">
      <c r="A890" s="0" t="s">
        <v>902</v>
      </c>
      <c r="B890" s="0" t="s">
        <v>3</v>
      </c>
    </row>
    <row r="891" customFormat="false" ht="15" hidden="false" customHeight="false" outlineLevel="0" collapsed="false">
      <c r="A891" s="0" t="s">
        <v>903</v>
      </c>
      <c r="B891" s="0" t="s">
        <v>3</v>
      </c>
    </row>
    <row r="892" customFormat="false" ht="15" hidden="false" customHeight="false" outlineLevel="0" collapsed="false">
      <c r="A892" s="0" t="s">
        <v>904</v>
      </c>
      <c r="B892" s="0" t="s">
        <v>3</v>
      </c>
    </row>
    <row r="893" customFormat="false" ht="15" hidden="false" customHeight="false" outlineLevel="0" collapsed="false">
      <c r="A893" s="0" t="s">
        <v>905</v>
      </c>
      <c r="B893" s="0" t="s">
        <v>13</v>
      </c>
    </row>
    <row r="894" customFormat="false" ht="15" hidden="false" customHeight="false" outlineLevel="0" collapsed="false">
      <c r="A894" s="0" t="s">
        <v>906</v>
      </c>
      <c r="B894" s="0" t="s">
        <v>3</v>
      </c>
    </row>
    <row r="895" customFormat="false" ht="15" hidden="false" customHeight="false" outlineLevel="0" collapsed="false">
      <c r="A895" s="0" t="s">
        <v>907</v>
      </c>
      <c r="B895" s="0" t="s">
        <v>3</v>
      </c>
    </row>
    <row r="896" customFormat="false" ht="15" hidden="false" customHeight="false" outlineLevel="0" collapsed="false">
      <c r="A896" s="0" t="s">
        <v>908</v>
      </c>
      <c r="B896" s="0" t="s">
        <v>13</v>
      </c>
    </row>
    <row r="897" customFormat="false" ht="15" hidden="false" customHeight="false" outlineLevel="0" collapsed="false">
      <c r="A897" s="0" t="s">
        <v>909</v>
      </c>
      <c r="B897" s="0" t="s">
        <v>13</v>
      </c>
    </row>
    <row r="898" customFormat="false" ht="15" hidden="false" customHeight="false" outlineLevel="0" collapsed="false">
      <c r="A898" s="0" t="s">
        <v>910</v>
      </c>
      <c r="B898" s="0" t="s">
        <v>13</v>
      </c>
    </row>
    <row r="899" customFormat="false" ht="15" hidden="false" customHeight="false" outlineLevel="0" collapsed="false">
      <c r="A899" s="0" t="s">
        <v>911</v>
      </c>
      <c r="B899" s="0" t="s">
        <v>13</v>
      </c>
    </row>
    <row r="900" customFormat="false" ht="15" hidden="false" customHeight="false" outlineLevel="0" collapsed="false">
      <c r="A900" s="0" t="s">
        <v>912</v>
      </c>
      <c r="B900" s="0" t="s">
        <v>3</v>
      </c>
    </row>
    <row r="901" customFormat="false" ht="15" hidden="false" customHeight="false" outlineLevel="0" collapsed="false">
      <c r="A901" s="0" t="s">
        <v>913</v>
      </c>
      <c r="B901" s="0" t="s">
        <v>3</v>
      </c>
    </row>
    <row r="902" customFormat="false" ht="15" hidden="false" customHeight="false" outlineLevel="0" collapsed="false">
      <c r="A902" s="0" t="s">
        <v>914</v>
      </c>
      <c r="B902" s="0" t="s">
        <v>3</v>
      </c>
    </row>
    <row r="903" customFormat="false" ht="15" hidden="false" customHeight="false" outlineLevel="0" collapsed="false">
      <c r="A903" s="0" t="s">
        <v>915</v>
      </c>
      <c r="B903" s="0" t="s">
        <v>3</v>
      </c>
    </row>
    <row r="904" customFormat="false" ht="15" hidden="false" customHeight="false" outlineLevel="0" collapsed="false">
      <c r="A904" s="0" t="s">
        <v>916</v>
      </c>
      <c r="B904" s="0" t="s">
        <v>3</v>
      </c>
    </row>
    <row r="905" customFormat="false" ht="15" hidden="false" customHeight="false" outlineLevel="0" collapsed="false">
      <c r="A905" s="0" t="s">
        <v>917</v>
      </c>
      <c r="B905" s="0" t="s">
        <v>13</v>
      </c>
    </row>
    <row r="906" customFormat="false" ht="15" hidden="false" customHeight="false" outlineLevel="0" collapsed="false">
      <c r="A906" s="0" t="s">
        <v>918</v>
      </c>
      <c r="B906" s="0" t="s">
        <v>13</v>
      </c>
    </row>
    <row r="907" customFormat="false" ht="15" hidden="false" customHeight="false" outlineLevel="0" collapsed="false">
      <c r="A907" s="0" t="s">
        <v>919</v>
      </c>
      <c r="B907" s="0" t="s">
        <v>13</v>
      </c>
    </row>
    <row r="908" customFormat="false" ht="15" hidden="false" customHeight="false" outlineLevel="0" collapsed="false">
      <c r="A908" s="0" t="s">
        <v>920</v>
      </c>
      <c r="B908" s="0" t="s">
        <v>13</v>
      </c>
    </row>
    <row r="909" customFormat="false" ht="15" hidden="false" customHeight="false" outlineLevel="0" collapsed="false">
      <c r="A909" s="0" t="s">
        <v>921</v>
      </c>
      <c r="B909" s="0" t="s">
        <v>13</v>
      </c>
    </row>
    <row r="910" customFormat="false" ht="15" hidden="false" customHeight="false" outlineLevel="0" collapsed="false">
      <c r="A910" s="0" t="s">
        <v>922</v>
      </c>
      <c r="B910" s="0" t="s">
        <v>13</v>
      </c>
    </row>
    <row r="911" customFormat="false" ht="15" hidden="false" customHeight="false" outlineLevel="0" collapsed="false">
      <c r="A911" s="0" t="s">
        <v>923</v>
      </c>
      <c r="B911" s="0" t="s">
        <v>13</v>
      </c>
    </row>
    <row r="912" customFormat="false" ht="15" hidden="false" customHeight="false" outlineLevel="0" collapsed="false">
      <c r="A912" s="0" t="s">
        <v>924</v>
      </c>
      <c r="B912" s="0" t="s">
        <v>13</v>
      </c>
    </row>
    <row r="913" customFormat="false" ht="15" hidden="false" customHeight="false" outlineLevel="0" collapsed="false">
      <c r="A913" s="0" t="s">
        <v>925</v>
      </c>
      <c r="B913" s="0" t="s">
        <v>13</v>
      </c>
    </row>
    <row r="914" customFormat="false" ht="15" hidden="false" customHeight="false" outlineLevel="0" collapsed="false">
      <c r="A914" s="0" t="s">
        <v>926</v>
      </c>
      <c r="B914" s="0" t="s">
        <v>13</v>
      </c>
    </row>
    <row r="915" customFormat="false" ht="15" hidden="false" customHeight="false" outlineLevel="0" collapsed="false">
      <c r="A915" s="0" t="s">
        <v>927</v>
      </c>
      <c r="B915" s="0" t="s">
        <v>13</v>
      </c>
    </row>
    <row r="916" customFormat="false" ht="15" hidden="false" customHeight="false" outlineLevel="0" collapsed="false">
      <c r="A916" s="0" t="s">
        <v>928</v>
      </c>
      <c r="B916" s="0" t="s">
        <v>128</v>
      </c>
    </row>
    <row r="917" customFormat="false" ht="15" hidden="false" customHeight="false" outlineLevel="0" collapsed="false">
      <c r="A917" s="0" t="s">
        <v>929</v>
      </c>
      <c r="B917" s="0" t="s">
        <v>128</v>
      </c>
    </row>
    <row r="918" customFormat="false" ht="15" hidden="false" customHeight="false" outlineLevel="0" collapsed="false">
      <c r="A918" s="0" t="s">
        <v>930</v>
      </c>
      <c r="B918" s="0" t="s">
        <v>128</v>
      </c>
    </row>
    <row r="919" customFormat="false" ht="15" hidden="false" customHeight="false" outlineLevel="0" collapsed="false">
      <c r="A919" s="0" t="s">
        <v>931</v>
      </c>
      <c r="B919" s="0" t="s">
        <v>3</v>
      </c>
    </row>
    <row r="920" customFormat="false" ht="15" hidden="false" customHeight="false" outlineLevel="0" collapsed="false">
      <c r="A920" s="0" t="s">
        <v>932</v>
      </c>
      <c r="B920" s="0" t="s">
        <v>3</v>
      </c>
    </row>
    <row r="921" customFormat="false" ht="15" hidden="false" customHeight="false" outlineLevel="0" collapsed="false">
      <c r="A921" s="0" t="s">
        <v>933</v>
      </c>
      <c r="B921" s="0" t="s">
        <v>3</v>
      </c>
    </row>
    <row r="922" customFormat="false" ht="15" hidden="false" customHeight="false" outlineLevel="0" collapsed="false">
      <c r="A922" s="0" t="s">
        <v>934</v>
      </c>
      <c r="B922" s="0" t="s">
        <v>3</v>
      </c>
    </row>
    <row r="923" customFormat="false" ht="15" hidden="false" customHeight="false" outlineLevel="0" collapsed="false">
      <c r="A923" s="0" t="s">
        <v>935</v>
      </c>
      <c r="B923" s="0" t="s">
        <v>3</v>
      </c>
    </row>
    <row r="924" customFormat="false" ht="15" hidden="false" customHeight="false" outlineLevel="0" collapsed="false">
      <c r="A924" s="0" t="s">
        <v>936</v>
      </c>
      <c r="B924" s="0" t="s">
        <v>3</v>
      </c>
    </row>
    <row r="925" customFormat="false" ht="15" hidden="false" customHeight="false" outlineLevel="0" collapsed="false">
      <c r="A925" s="0" t="s">
        <v>937</v>
      </c>
      <c r="B925" s="0" t="s">
        <v>3</v>
      </c>
    </row>
    <row r="926" customFormat="false" ht="15" hidden="false" customHeight="false" outlineLevel="0" collapsed="false">
      <c r="A926" s="0" t="s">
        <v>938</v>
      </c>
      <c r="B926" s="0" t="s">
        <v>3</v>
      </c>
    </row>
    <row r="927" customFormat="false" ht="15" hidden="false" customHeight="false" outlineLevel="0" collapsed="false">
      <c r="A927" s="0" t="s">
        <v>939</v>
      </c>
      <c r="B927" s="0" t="s">
        <v>3</v>
      </c>
    </row>
    <row r="928" customFormat="false" ht="15" hidden="false" customHeight="false" outlineLevel="0" collapsed="false">
      <c r="A928" s="0" t="s">
        <v>940</v>
      </c>
      <c r="B928" s="0" t="s">
        <v>3</v>
      </c>
    </row>
    <row r="929" customFormat="false" ht="15" hidden="false" customHeight="false" outlineLevel="0" collapsed="false">
      <c r="A929" s="0" t="s">
        <v>941</v>
      </c>
      <c r="B929" s="0" t="s">
        <v>3</v>
      </c>
    </row>
    <row r="930" customFormat="false" ht="15" hidden="false" customHeight="false" outlineLevel="0" collapsed="false">
      <c r="A930" s="0" t="s">
        <v>942</v>
      </c>
      <c r="B930" s="0" t="s">
        <v>3</v>
      </c>
    </row>
    <row r="931" customFormat="false" ht="15" hidden="false" customHeight="false" outlineLevel="0" collapsed="false">
      <c r="A931" s="0" t="s">
        <v>943</v>
      </c>
      <c r="B931" s="0" t="s">
        <v>3</v>
      </c>
    </row>
    <row r="932" customFormat="false" ht="15" hidden="false" customHeight="false" outlineLevel="0" collapsed="false">
      <c r="A932" s="0" t="s">
        <v>944</v>
      </c>
      <c r="B932" s="0" t="s">
        <v>3</v>
      </c>
    </row>
    <row r="933" customFormat="false" ht="15" hidden="false" customHeight="false" outlineLevel="0" collapsed="false">
      <c r="A933" s="0" t="s">
        <v>945</v>
      </c>
      <c r="B933" s="0" t="s">
        <v>3</v>
      </c>
    </row>
    <row r="934" customFormat="false" ht="15" hidden="false" customHeight="false" outlineLevel="0" collapsed="false">
      <c r="A934" s="0" t="s">
        <v>946</v>
      </c>
      <c r="B934" s="0" t="s">
        <v>13</v>
      </c>
    </row>
    <row r="935" customFormat="false" ht="15" hidden="false" customHeight="false" outlineLevel="0" collapsed="false">
      <c r="A935" s="0" t="s">
        <v>947</v>
      </c>
      <c r="B935" s="0" t="s">
        <v>13</v>
      </c>
    </row>
    <row r="936" customFormat="false" ht="15" hidden="false" customHeight="false" outlineLevel="0" collapsed="false">
      <c r="A936" s="0" t="s">
        <v>948</v>
      </c>
      <c r="B936" s="0" t="s">
        <v>3</v>
      </c>
    </row>
    <row r="937" customFormat="false" ht="15" hidden="false" customHeight="false" outlineLevel="0" collapsed="false">
      <c r="A937" s="0" t="s">
        <v>949</v>
      </c>
      <c r="B937" s="0" t="s">
        <v>3</v>
      </c>
    </row>
    <row r="938" customFormat="false" ht="15" hidden="false" customHeight="false" outlineLevel="0" collapsed="false">
      <c r="A938" s="0" t="s">
        <v>950</v>
      </c>
      <c r="B938" s="0" t="s">
        <v>3</v>
      </c>
    </row>
    <row r="939" customFormat="false" ht="15" hidden="false" customHeight="false" outlineLevel="0" collapsed="false">
      <c r="A939" s="0" t="s">
        <v>951</v>
      </c>
      <c r="B939" s="0" t="s">
        <v>3</v>
      </c>
    </row>
    <row r="940" customFormat="false" ht="15" hidden="false" customHeight="false" outlineLevel="0" collapsed="false">
      <c r="A940" s="0" t="s">
        <v>952</v>
      </c>
      <c r="B940" s="0" t="s">
        <v>3</v>
      </c>
    </row>
    <row r="941" customFormat="false" ht="15" hidden="false" customHeight="false" outlineLevel="0" collapsed="false">
      <c r="A941" s="0" t="s">
        <v>953</v>
      </c>
      <c r="B941" s="0" t="s">
        <v>13</v>
      </c>
    </row>
    <row r="942" customFormat="false" ht="15" hidden="false" customHeight="false" outlineLevel="0" collapsed="false">
      <c r="A942" s="0" t="s">
        <v>954</v>
      </c>
      <c r="B942" s="0" t="s">
        <v>13</v>
      </c>
    </row>
    <row r="943" customFormat="false" ht="15" hidden="false" customHeight="false" outlineLevel="0" collapsed="false">
      <c r="A943" s="0" t="s">
        <v>955</v>
      </c>
      <c r="B943" s="0" t="s">
        <v>13</v>
      </c>
    </row>
    <row r="944" customFormat="false" ht="15" hidden="false" customHeight="false" outlineLevel="0" collapsed="false">
      <c r="A944" s="0" t="s">
        <v>956</v>
      </c>
      <c r="B944" s="0" t="s">
        <v>13</v>
      </c>
    </row>
    <row r="945" customFormat="false" ht="15" hidden="false" customHeight="false" outlineLevel="0" collapsed="false">
      <c r="A945" s="0" t="s">
        <v>957</v>
      </c>
      <c r="B945" s="0" t="s">
        <v>13</v>
      </c>
    </row>
    <row r="946" customFormat="false" ht="15" hidden="false" customHeight="false" outlineLevel="0" collapsed="false">
      <c r="A946" s="0" t="s">
        <v>958</v>
      </c>
      <c r="B946" s="0" t="s">
        <v>13</v>
      </c>
    </row>
    <row r="947" customFormat="false" ht="15" hidden="false" customHeight="false" outlineLevel="0" collapsed="false">
      <c r="A947" s="0" t="s">
        <v>959</v>
      </c>
      <c r="B947" s="0" t="s">
        <v>13</v>
      </c>
    </row>
    <row r="948" customFormat="false" ht="15" hidden="false" customHeight="false" outlineLevel="0" collapsed="false">
      <c r="A948" s="0" t="s">
        <v>960</v>
      </c>
      <c r="B948" s="0" t="s">
        <v>3</v>
      </c>
    </row>
    <row r="949" customFormat="false" ht="15" hidden="false" customHeight="false" outlineLevel="0" collapsed="false">
      <c r="A949" s="0" t="s">
        <v>961</v>
      </c>
      <c r="B949" s="0" t="s">
        <v>3</v>
      </c>
    </row>
    <row r="950" customFormat="false" ht="15" hidden="false" customHeight="false" outlineLevel="0" collapsed="false">
      <c r="A950" s="0" t="s">
        <v>962</v>
      </c>
      <c r="B950" s="0" t="s">
        <v>3</v>
      </c>
    </row>
    <row r="951" customFormat="false" ht="15" hidden="false" customHeight="false" outlineLevel="0" collapsed="false">
      <c r="A951" s="0" t="s">
        <v>963</v>
      </c>
      <c r="B951" s="0" t="s">
        <v>3</v>
      </c>
    </row>
    <row r="952" customFormat="false" ht="15" hidden="false" customHeight="false" outlineLevel="0" collapsed="false">
      <c r="A952" s="0" t="s">
        <v>964</v>
      </c>
      <c r="B952" s="0" t="s">
        <v>3</v>
      </c>
    </row>
    <row r="953" customFormat="false" ht="15" hidden="false" customHeight="false" outlineLevel="0" collapsed="false">
      <c r="A953" s="0" t="s">
        <v>965</v>
      </c>
      <c r="B953" s="0" t="s">
        <v>3</v>
      </c>
    </row>
    <row r="954" customFormat="false" ht="15" hidden="false" customHeight="false" outlineLevel="0" collapsed="false">
      <c r="A954" s="0" t="s">
        <v>966</v>
      </c>
      <c r="B954" s="0" t="s">
        <v>3</v>
      </c>
    </row>
    <row r="955" customFormat="false" ht="15" hidden="false" customHeight="false" outlineLevel="0" collapsed="false">
      <c r="A955" s="0" t="s">
        <v>967</v>
      </c>
      <c r="B955" s="0" t="s">
        <v>13</v>
      </c>
    </row>
    <row r="956" customFormat="false" ht="15" hidden="false" customHeight="false" outlineLevel="0" collapsed="false">
      <c r="A956" s="0" t="s">
        <v>968</v>
      </c>
      <c r="B956" s="0" t="s">
        <v>13</v>
      </c>
    </row>
    <row r="957" customFormat="false" ht="15" hidden="false" customHeight="false" outlineLevel="0" collapsed="false">
      <c r="A957" s="0" t="s">
        <v>969</v>
      </c>
      <c r="B957" s="0" t="s">
        <v>13</v>
      </c>
    </row>
    <row r="958" customFormat="false" ht="15" hidden="false" customHeight="false" outlineLevel="0" collapsed="false">
      <c r="A958" s="0" t="s">
        <v>970</v>
      </c>
      <c r="B958" s="0" t="s">
        <v>13</v>
      </c>
    </row>
    <row r="959" customFormat="false" ht="15" hidden="false" customHeight="false" outlineLevel="0" collapsed="false">
      <c r="A959" s="0" t="s">
        <v>971</v>
      </c>
      <c r="B959" s="0" t="s">
        <v>13</v>
      </c>
    </row>
    <row r="960" customFormat="false" ht="15" hidden="false" customHeight="false" outlineLevel="0" collapsed="false">
      <c r="A960" s="0" t="s">
        <v>972</v>
      </c>
      <c r="B960" s="0" t="s">
        <v>13</v>
      </c>
    </row>
    <row r="961" customFormat="false" ht="15" hidden="false" customHeight="false" outlineLevel="0" collapsed="false">
      <c r="A961" s="0" t="s">
        <v>973</v>
      </c>
      <c r="B961" s="0" t="s">
        <v>3</v>
      </c>
    </row>
    <row r="962" customFormat="false" ht="15" hidden="false" customHeight="false" outlineLevel="0" collapsed="false">
      <c r="A962" s="0" t="s">
        <v>974</v>
      </c>
      <c r="B962" s="0" t="s">
        <v>128</v>
      </c>
    </row>
    <row r="963" customFormat="false" ht="15" hidden="false" customHeight="false" outlineLevel="0" collapsed="false">
      <c r="A963" s="0" t="s">
        <v>975</v>
      </c>
      <c r="B963" s="0" t="s">
        <v>128</v>
      </c>
    </row>
    <row r="964" customFormat="false" ht="15" hidden="false" customHeight="false" outlineLevel="0" collapsed="false">
      <c r="A964" s="0" t="s">
        <v>976</v>
      </c>
      <c r="B964" s="0" t="s">
        <v>128</v>
      </c>
    </row>
    <row r="965" customFormat="false" ht="15" hidden="false" customHeight="false" outlineLevel="0" collapsed="false">
      <c r="A965" s="0" t="s">
        <v>977</v>
      </c>
      <c r="B965" s="0" t="s">
        <v>13</v>
      </c>
    </row>
    <row r="966" customFormat="false" ht="15" hidden="false" customHeight="false" outlineLevel="0" collapsed="false">
      <c r="A966" s="0" t="s">
        <v>978</v>
      </c>
      <c r="B966" s="0" t="s">
        <v>13</v>
      </c>
    </row>
    <row r="967" customFormat="false" ht="15" hidden="false" customHeight="false" outlineLevel="0" collapsed="false">
      <c r="A967" s="0" t="s">
        <v>979</v>
      </c>
      <c r="B967" s="0" t="s">
        <v>13</v>
      </c>
    </row>
    <row r="968" customFormat="false" ht="15" hidden="false" customHeight="false" outlineLevel="0" collapsed="false">
      <c r="A968" s="0" t="s">
        <v>980</v>
      </c>
      <c r="B968" s="0" t="s">
        <v>13</v>
      </c>
    </row>
    <row r="969" customFormat="false" ht="15" hidden="false" customHeight="false" outlineLevel="0" collapsed="false">
      <c r="A969" s="0" t="s">
        <v>981</v>
      </c>
      <c r="B969" s="0" t="s">
        <v>13</v>
      </c>
    </row>
    <row r="970" customFormat="false" ht="15" hidden="false" customHeight="false" outlineLevel="0" collapsed="false">
      <c r="A970" s="0" t="s">
        <v>982</v>
      </c>
      <c r="B970" s="0" t="s">
        <v>13</v>
      </c>
    </row>
    <row r="971" customFormat="false" ht="15" hidden="false" customHeight="false" outlineLevel="0" collapsed="false">
      <c r="A971" s="0" t="s">
        <v>983</v>
      </c>
      <c r="B971" s="0" t="s">
        <v>3</v>
      </c>
    </row>
    <row r="972" customFormat="false" ht="15" hidden="false" customHeight="false" outlineLevel="0" collapsed="false">
      <c r="A972" s="0" t="s">
        <v>984</v>
      </c>
      <c r="B972" s="0" t="s">
        <v>3</v>
      </c>
    </row>
    <row r="973" customFormat="false" ht="15" hidden="false" customHeight="false" outlineLevel="0" collapsed="false">
      <c r="A973" s="0" t="s">
        <v>985</v>
      </c>
      <c r="B973" s="0" t="s">
        <v>3</v>
      </c>
    </row>
    <row r="974" customFormat="false" ht="15" hidden="false" customHeight="false" outlineLevel="0" collapsed="false">
      <c r="A974" s="0" t="s">
        <v>986</v>
      </c>
      <c r="B974" s="0" t="s">
        <v>3</v>
      </c>
    </row>
    <row r="975" customFormat="false" ht="15" hidden="false" customHeight="false" outlineLevel="0" collapsed="false">
      <c r="A975" s="0" t="s">
        <v>987</v>
      </c>
      <c r="B975" s="0" t="s">
        <v>3</v>
      </c>
    </row>
    <row r="976" customFormat="false" ht="15" hidden="false" customHeight="false" outlineLevel="0" collapsed="false">
      <c r="A976" s="0" t="s">
        <v>988</v>
      </c>
      <c r="B976" s="0" t="s">
        <v>13</v>
      </c>
    </row>
    <row r="977" customFormat="false" ht="15" hidden="false" customHeight="false" outlineLevel="0" collapsed="false">
      <c r="A977" s="0" t="s">
        <v>989</v>
      </c>
      <c r="B977" s="0" t="s">
        <v>13</v>
      </c>
    </row>
    <row r="978" customFormat="false" ht="15" hidden="false" customHeight="false" outlineLevel="0" collapsed="false">
      <c r="A978" s="0" t="s">
        <v>990</v>
      </c>
      <c r="B978" s="0" t="s">
        <v>13</v>
      </c>
    </row>
    <row r="979" customFormat="false" ht="15" hidden="false" customHeight="false" outlineLevel="0" collapsed="false">
      <c r="A979" s="0" t="s">
        <v>991</v>
      </c>
      <c r="B979" s="0" t="s">
        <v>13</v>
      </c>
    </row>
    <row r="980" customFormat="false" ht="15" hidden="false" customHeight="false" outlineLevel="0" collapsed="false">
      <c r="A980" s="0" t="s">
        <v>992</v>
      </c>
      <c r="B980" s="0" t="s">
        <v>13</v>
      </c>
    </row>
    <row r="981" customFormat="false" ht="15" hidden="false" customHeight="false" outlineLevel="0" collapsed="false">
      <c r="A981" s="0" t="s">
        <v>993</v>
      </c>
      <c r="B981" s="0" t="s">
        <v>13</v>
      </c>
    </row>
    <row r="982" customFormat="false" ht="15" hidden="false" customHeight="false" outlineLevel="0" collapsed="false">
      <c r="A982" s="0" t="s">
        <v>994</v>
      </c>
      <c r="B982" s="0" t="s">
        <v>13</v>
      </c>
    </row>
    <row r="983" customFormat="false" ht="15" hidden="false" customHeight="false" outlineLevel="0" collapsed="false">
      <c r="A983" s="0" t="s">
        <v>995</v>
      </c>
      <c r="B983" s="0" t="s">
        <v>13</v>
      </c>
    </row>
    <row r="984" customFormat="false" ht="15" hidden="false" customHeight="false" outlineLevel="0" collapsed="false">
      <c r="A984" s="0" t="s">
        <v>996</v>
      </c>
      <c r="B984" s="0" t="s">
        <v>13</v>
      </c>
    </row>
    <row r="985" customFormat="false" ht="15" hidden="false" customHeight="false" outlineLevel="0" collapsed="false">
      <c r="A985" s="0" t="s">
        <v>997</v>
      </c>
      <c r="B985" s="0" t="s">
        <v>13</v>
      </c>
    </row>
    <row r="986" customFormat="false" ht="15" hidden="false" customHeight="false" outlineLevel="0" collapsed="false">
      <c r="A986" s="0" t="s">
        <v>998</v>
      </c>
      <c r="B986" s="0" t="s">
        <v>3</v>
      </c>
    </row>
    <row r="987" customFormat="false" ht="15" hidden="false" customHeight="false" outlineLevel="0" collapsed="false">
      <c r="A987" s="0" t="s">
        <v>999</v>
      </c>
      <c r="B987" s="0" t="s">
        <v>3</v>
      </c>
    </row>
    <row r="988" customFormat="false" ht="15" hidden="false" customHeight="false" outlineLevel="0" collapsed="false">
      <c r="A988" s="0" t="s">
        <v>1000</v>
      </c>
      <c r="B988" s="0" t="s">
        <v>3</v>
      </c>
    </row>
    <row r="989" customFormat="false" ht="15" hidden="false" customHeight="false" outlineLevel="0" collapsed="false">
      <c r="A989" s="0" t="s">
        <v>1001</v>
      </c>
      <c r="B989" s="0" t="s">
        <v>3</v>
      </c>
    </row>
    <row r="990" customFormat="false" ht="15" hidden="false" customHeight="false" outlineLevel="0" collapsed="false">
      <c r="A990" s="0" t="s">
        <v>1002</v>
      </c>
      <c r="B990" s="0" t="s">
        <v>3</v>
      </c>
    </row>
    <row r="991" customFormat="false" ht="15" hidden="false" customHeight="false" outlineLevel="0" collapsed="false">
      <c r="A991" s="0" t="s">
        <v>1003</v>
      </c>
      <c r="B991" s="0" t="s">
        <v>3</v>
      </c>
    </row>
    <row r="992" customFormat="false" ht="15" hidden="false" customHeight="false" outlineLevel="0" collapsed="false">
      <c r="A992" s="0" t="s">
        <v>1004</v>
      </c>
      <c r="B992" s="0" t="s">
        <v>3</v>
      </c>
    </row>
    <row r="993" customFormat="false" ht="15" hidden="false" customHeight="false" outlineLevel="0" collapsed="false">
      <c r="A993" s="0" t="s">
        <v>1005</v>
      </c>
      <c r="B993" s="0" t="s">
        <v>3</v>
      </c>
    </row>
    <row r="994" customFormat="false" ht="15" hidden="false" customHeight="false" outlineLevel="0" collapsed="false">
      <c r="A994" s="0" t="s">
        <v>1006</v>
      </c>
      <c r="B994" s="0" t="s">
        <v>3</v>
      </c>
    </row>
    <row r="995" customFormat="false" ht="15" hidden="false" customHeight="false" outlineLevel="0" collapsed="false">
      <c r="A995" s="0" t="s">
        <v>1007</v>
      </c>
      <c r="B995" s="0" t="s">
        <v>3</v>
      </c>
    </row>
    <row r="996" customFormat="false" ht="15" hidden="false" customHeight="false" outlineLevel="0" collapsed="false">
      <c r="A996" s="0" t="s">
        <v>1008</v>
      </c>
      <c r="B996" s="0" t="s">
        <v>3</v>
      </c>
    </row>
    <row r="997" customFormat="false" ht="15" hidden="false" customHeight="false" outlineLevel="0" collapsed="false">
      <c r="A997" s="0" t="s">
        <v>1009</v>
      </c>
      <c r="B997" s="0" t="s">
        <v>3</v>
      </c>
    </row>
    <row r="998" customFormat="false" ht="15" hidden="false" customHeight="false" outlineLevel="0" collapsed="false">
      <c r="A998" s="0" t="s">
        <v>1010</v>
      </c>
      <c r="B998" s="0" t="s">
        <v>13</v>
      </c>
    </row>
    <row r="999" customFormat="false" ht="15" hidden="false" customHeight="false" outlineLevel="0" collapsed="false">
      <c r="A999" s="0" t="s">
        <v>1011</v>
      </c>
      <c r="B999" s="0" t="s">
        <v>13</v>
      </c>
    </row>
    <row r="1000" customFormat="false" ht="15" hidden="false" customHeight="false" outlineLevel="0" collapsed="false">
      <c r="A1000" s="0" t="s">
        <v>1012</v>
      </c>
      <c r="B1000" s="0" t="s">
        <v>13</v>
      </c>
    </row>
    <row r="1001" customFormat="false" ht="15" hidden="false" customHeight="false" outlineLevel="0" collapsed="false">
      <c r="A1001" s="0" t="s">
        <v>1013</v>
      </c>
      <c r="B1001" s="0" t="s">
        <v>13</v>
      </c>
    </row>
    <row r="1002" customFormat="false" ht="15" hidden="false" customHeight="false" outlineLevel="0" collapsed="false">
      <c r="A1002" s="0" t="s">
        <v>1014</v>
      </c>
      <c r="B1002" s="0" t="s">
        <v>13</v>
      </c>
    </row>
    <row r="1003" customFormat="false" ht="15" hidden="false" customHeight="false" outlineLevel="0" collapsed="false">
      <c r="A1003" s="0" t="s">
        <v>1015</v>
      </c>
      <c r="B1003" s="0" t="s">
        <v>13</v>
      </c>
    </row>
    <row r="1004" customFormat="false" ht="15" hidden="false" customHeight="false" outlineLevel="0" collapsed="false">
      <c r="A1004" s="0" t="s">
        <v>1016</v>
      </c>
      <c r="B1004" s="0" t="s">
        <v>13</v>
      </c>
    </row>
    <row r="1005" customFormat="false" ht="15" hidden="false" customHeight="false" outlineLevel="0" collapsed="false">
      <c r="A1005" s="0" t="s">
        <v>1017</v>
      </c>
      <c r="B1005" s="0" t="s">
        <v>13</v>
      </c>
    </row>
    <row r="1006" customFormat="false" ht="15" hidden="false" customHeight="false" outlineLevel="0" collapsed="false">
      <c r="A1006" s="0" t="s">
        <v>1018</v>
      </c>
      <c r="B1006" s="0" t="s">
        <v>13</v>
      </c>
    </row>
    <row r="1007" customFormat="false" ht="15" hidden="false" customHeight="false" outlineLevel="0" collapsed="false">
      <c r="A1007" s="0" t="s">
        <v>1019</v>
      </c>
      <c r="B1007" s="0" t="s">
        <v>3</v>
      </c>
    </row>
    <row r="1008" customFormat="false" ht="15" hidden="false" customHeight="false" outlineLevel="0" collapsed="false">
      <c r="A1008" s="0" t="s">
        <v>1020</v>
      </c>
      <c r="B1008" s="0" t="s">
        <v>3</v>
      </c>
    </row>
    <row r="1009" customFormat="false" ht="15" hidden="false" customHeight="false" outlineLevel="0" collapsed="false">
      <c r="A1009" s="0" t="s">
        <v>1021</v>
      </c>
      <c r="B1009" s="0" t="s">
        <v>3</v>
      </c>
    </row>
    <row r="1010" customFormat="false" ht="15" hidden="false" customHeight="false" outlineLevel="0" collapsed="false">
      <c r="A1010" s="0" t="s">
        <v>1022</v>
      </c>
      <c r="B1010" s="0" t="s">
        <v>3</v>
      </c>
    </row>
    <row r="1011" customFormat="false" ht="15" hidden="false" customHeight="false" outlineLevel="0" collapsed="false">
      <c r="A1011" s="0" t="s">
        <v>1023</v>
      </c>
      <c r="B1011" s="0" t="s">
        <v>3</v>
      </c>
    </row>
    <row r="1012" customFormat="false" ht="15" hidden="false" customHeight="false" outlineLevel="0" collapsed="false">
      <c r="A1012" s="0" t="s">
        <v>1024</v>
      </c>
      <c r="B1012" s="0" t="s">
        <v>3</v>
      </c>
    </row>
    <row r="1013" customFormat="false" ht="15" hidden="false" customHeight="false" outlineLevel="0" collapsed="false">
      <c r="A1013" s="0" t="s">
        <v>1025</v>
      </c>
      <c r="B1013" s="0" t="s">
        <v>13</v>
      </c>
    </row>
    <row r="1014" customFormat="false" ht="15" hidden="false" customHeight="false" outlineLevel="0" collapsed="false">
      <c r="A1014" s="0" t="s">
        <v>1026</v>
      </c>
      <c r="B1014" s="0" t="s">
        <v>13</v>
      </c>
    </row>
    <row r="1015" customFormat="false" ht="15" hidden="false" customHeight="false" outlineLevel="0" collapsed="false">
      <c r="A1015" s="0" t="s">
        <v>1027</v>
      </c>
      <c r="B1015" s="0" t="s">
        <v>13</v>
      </c>
    </row>
    <row r="1016" customFormat="false" ht="15" hidden="false" customHeight="false" outlineLevel="0" collapsed="false">
      <c r="A1016" s="0" t="s">
        <v>1028</v>
      </c>
      <c r="B1016" s="0" t="s">
        <v>3</v>
      </c>
    </row>
    <row r="1017" customFormat="false" ht="15" hidden="false" customHeight="false" outlineLevel="0" collapsed="false">
      <c r="A1017" s="0" t="s">
        <v>1029</v>
      </c>
      <c r="B1017" s="0" t="s">
        <v>3</v>
      </c>
    </row>
    <row r="1018" customFormat="false" ht="15" hidden="false" customHeight="false" outlineLevel="0" collapsed="false">
      <c r="A1018" s="0" t="s">
        <v>1030</v>
      </c>
      <c r="B1018" s="0" t="s">
        <v>3</v>
      </c>
    </row>
    <row r="1019" customFormat="false" ht="15" hidden="false" customHeight="false" outlineLevel="0" collapsed="false">
      <c r="A1019" s="0" t="s">
        <v>1031</v>
      </c>
      <c r="B1019" s="0" t="s">
        <v>3</v>
      </c>
    </row>
    <row r="1020" customFormat="false" ht="15" hidden="false" customHeight="false" outlineLevel="0" collapsed="false">
      <c r="A1020" s="0" t="s">
        <v>1032</v>
      </c>
      <c r="B1020" s="0" t="s">
        <v>3</v>
      </c>
    </row>
    <row r="1021" customFormat="false" ht="15" hidden="false" customHeight="false" outlineLevel="0" collapsed="false">
      <c r="A1021" s="0" t="s">
        <v>1033</v>
      </c>
      <c r="B1021" s="0" t="s">
        <v>13</v>
      </c>
    </row>
    <row r="1022" customFormat="false" ht="15" hidden="false" customHeight="false" outlineLevel="0" collapsed="false">
      <c r="A1022" s="0" t="s">
        <v>1034</v>
      </c>
      <c r="B1022" s="0" t="s">
        <v>13</v>
      </c>
    </row>
    <row r="1023" customFormat="false" ht="15" hidden="false" customHeight="false" outlineLevel="0" collapsed="false">
      <c r="A1023" s="0" t="s">
        <v>1035</v>
      </c>
      <c r="B1023" s="0" t="s">
        <v>13</v>
      </c>
    </row>
    <row r="1024" customFormat="false" ht="15" hidden="false" customHeight="false" outlineLevel="0" collapsed="false">
      <c r="A1024" s="0" t="s">
        <v>1036</v>
      </c>
      <c r="B1024" s="0" t="s">
        <v>3</v>
      </c>
    </row>
    <row r="1025" customFormat="false" ht="15" hidden="false" customHeight="false" outlineLevel="0" collapsed="false">
      <c r="A1025" s="0" t="s">
        <v>1037</v>
      </c>
      <c r="B1025" s="0" t="s">
        <v>3</v>
      </c>
    </row>
    <row r="1026" customFormat="false" ht="15" hidden="false" customHeight="false" outlineLevel="0" collapsed="false">
      <c r="A1026" s="0" t="s">
        <v>1038</v>
      </c>
      <c r="B1026" s="0" t="s">
        <v>3</v>
      </c>
    </row>
    <row r="1027" customFormat="false" ht="15" hidden="false" customHeight="false" outlineLevel="0" collapsed="false">
      <c r="A1027" s="0" t="s">
        <v>1039</v>
      </c>
      <c r="B1027" s="0" t="s">
        <v>3</v>
      </c>
    </row>
    <row r="1028" customFormat="false" ht="15" hidden="false" customHeight="false" outlineLevel="0" collapsed="false">
      <c r="A1028" s="0" t="s">
        <v>1040</v>
      </c>
      <c r="B1028" s="0" t="s">
        <v>13</v>
      </c>
    </row>
    <row r="1029" customFormat="false" ht="15" hidden="false" customHeight="false" outlineLevel="0" collapsed="false">
      <c r="A1029" s="0" t="s">
        <v>1041</v>
      </c>
      <c r="B1029" s="0" t="s">
        <v>13</v>
      </c>
    </row>
    <row r="1030" customFormat="false" ht="15" hidden="false" customHeight="false" outlineLevel="0" collapsed="false">
      <c r="A1030" s="0" t="s">
        <v>1042</v>
      </c>
      <c r="B1030" s="0" t="s">
        <v>13</v>
      </c>
    </row>
    <row r="1031" customFormat="false" ht="15" hidden="false" customHeight="false" outlineLevel="0" collapsed="false">
      <c r="A1031" s="0" t="s">
        <v>1043</v>
      </c>
      <c r="B1031" s="0" t="s">
        <v>13</v>
      </c>
    </row>
    <row r="1032" customFormat="false" ht="15" hidden="false" customHeight="false" outlineLevel="0" collapsed="false">
      <c r="A1032" s="0" t="s">
        <v>1044</v>
      </c>
      <c r="B1032" s="0" t="s">
        <v>13</v>
      </c>
    </row>
    <row r="1033" customFormat="false" ht="15" hidden="false" customHeight="false" outlineLevel="0" collapsed="false">
      <c r="A1033" s="0" t="s">
        <v>1045</v>
      </c>
      <c r="B1033" s="0" t="s">
        <v>3</v>
      </c>
    </row>
    <row r="1034" customFormat="false" ht="15" hidden="false" customHeight="false" outlineLevel="0" collapsed="false">
      <c r="A1034" s="0" t="s">
        <v>1046</v>
      </c>
      <c r="B1034" s="0" t="s">
        <v>3</v>
      </c>
    </row>
    <row r="1035" customFormat="false" ht="15" hidden="false" customHeight="false" outlineLevel="0" collapsed="false">
      <c r="A1035" s="0" t="s">
        <v>1047</v>
      </c>
      <c r="B1035" s="0" t="s">
        <v>3</v>
      </c>
    </row>
    <row r="1036" customFormat="false" ht="15" hidden="false" customHeight="false" outlineLevel="0" collapsed="false">
      <c r="A1036" s="0" t="s">
        <v>1048</v>
      </c>
      <c r="B1036" s="0" t="s">
        <v>3</v>
      </c>
    </row>
    <row r="1037" customFormat="false" ht="15" hidden="false" customHeight="false" outlineLevel="0" collapsed="false">
      <c r="A1037" s="0" t="s">
        <v>1049</v>
      </c>
      <c r="B1037" s="0" t="s">
        <v>13</v>
      </c>
    </row>
    <row r="1038" customFormat="false" ht="15" hidden="false" customHeight="false" outlineLevel="0" collapsed="false">
      <c r="A1038" s="0" t="s">
        <v>1050</v>
      </c>
      <c r="B1038" s="0" t="s">
        <v>13</v>
      </c>
    </row>
    <row r="1039" customFormat="false" ht="15" hidden="false" customHeight="false" outlineLevel="0" collapsed="false">
      <c r="A1039" s="0" t="s">
        <v>1051</v>
      </c>
      <c r="B1039" s="0" t="s">
        <v>3</v>
      </c>
    </row>
    <row r="1040" customFormat="false" ht="15" hidden="false" customHeight="false" outlineLevel="0" collapsed="false">
      <c r="A1040" s="0" t="s">
        <v>1052</v>
      </c>
      <c r="B1040" s="0" t="s">
        <v>3</v>
      </c>
    </row>
    <row r="1041" customFormat="false" ht="15" hidden="false" customHeight="false" outlineLevel="0" collapsed="false">
      <c r="A1041" s="0" t="s">
        <v>1053</v>
      </c>
      <c r="B1041" s="0" t="s">
        <v>13</v>
      </c>
    </row>
    <row r="1042" customFormat="false" ht="15" hidden="false" customHeight="false" outlineLevel="0" collapsed="false">
      <c r="A1042" s="0" t="s">
        <v>1054</v>
      </c>
      <c r="B1042" s="0" t="s">
        <v>13</v>
      </c>
    </row>
    <row r="1043" customFormat="false" ht="15" hidden="false" customHeight="false" outlineLevel="0" collapsed="false">
      <c r="A1043" s="0" t="s">
        <v>1055</v>
      </c>
      <c r="B1043" s="0" t="s">
        <v>13</v>
      </c>
    </row>
    <row r="1044" customFormat="false" ht="15" hidden="false" customHeight="false" outlineLevel="0" collapsed="false">
      <c r="A1044" s="0" t="s">
        <v>1056</v>
      </c>
      <c r="B1044" s="0" t="s">
        <v>13</v>
      </c>
    </row>
    <row r="1045" customFormat="false" ht="15" hidden="false" customHeight="false" outlineLevel="0" collapsed="false">
      <c r="A1045" s="0" t="s">
        <v>1057</v>
      </c>
      <c r="B1045" s="0" t="s">
        <v>13</v>
      </c>
    </row>
    <row r="1046" customFormat="false" ht="15" hidden="false" customHeight="false" outlineLevel="0" collapsed="false">
      <c r="A1046" s="0" t="s">
        <v>1058</v>
      </c>
      <c r="B1046" s="0" t="s">
        <v>13</v>
      </c>
    </row>
    <row r="1047" customFormat="false" ht="15" hidden="false" customHeight="false" outlineLevel="0" collapsed="false">
      <c r="A1047" s="0" t="s">
        <v>1059</v>
      </c>
      <c r="B1047" s="0" t="s">
        <v>13</v>
      </c>
    </row>
    <row r="1048" customFormat="false" ht="15" hidden="false" customHeight="false" outlineLevel="0" collapsed="false">
      <c r="A1048" s="0" t="s">
        <v>1060</v>
      </c>
      <c r="B1048" s="0" t="s">
        <v>13</v>
      </c>
    </row>
    <row r="1049" customFormat="false" ht="15" hidden="false" customHeight="false" outlineLevel="0" collapsed="false">
      <c r="A1049" s="0" t="s">
        <v>1061</v>
      </c>
      <c r="B1049" s="0" t="s">
        <v>3</v>
      </c>
    </row>
    <row r="1050" customFormat="false" ht="15" hidden="false" customHeight="false" outlineLevel="0" collapsed="false">
      <c r="A1050" s="0" t="s">
        <v>1062</v>
      </c>
      <c r="B1050" s="0" t="s">
        <v>3</v>
      </c>
    </row>
    <row r="1051" customFormat="false" ht="15" hidden="false" customHeight="false" outlineLevel="0" collapsed="false">
      <c r="A1051" s="0" t="s">
        <v>1063</v>
      </c>
      <c r="B1051" s="0" t="s">
        <v>3</v>
      </c>
    </row>
    <row r="1052" customFormat="false" ht="15" hidden="false" customHeight="false" outlineLevel="0" collapsed="false">
      <c r="A1052" s="0" t="s">
        <v>1064</v>
      </c>
      <c r="B1052" s="0" t="s">
        <v>3</v>
      </c>
    </row>
    <row r="1053" customFormat="false" ht="15" hidden="false" customHeight="false" outlineLevel="0" collapsed="false">
      <c r="A1053" s="0" t="s">
        <v>1065</v>
      </c>
      <c r="B1053" s="0" t="s">
        <v>3</v>
      </c>
    </row>
    <row r="1054" customFormat="false" ht="15" hidden="false" customHeight="false" outlineLevel="0" collapsed="false">
      <c r="A1054" s="0" t="s">
        <v>1066</v>
      </c>
      <c r="B1054" s="0" t="s">
        <v>3</v>
      </c>
    </row>
    <row r="1055" customFormat="false" ht="15" hidden="false" customHeight="false" outlineLevel="0" collapsed="false">
      <c r="A1055" s="0" t="s">
        <v>1067</v>
      </c>
      <c r="B1055" s="0" t="s">
        <v>3</v>
      </c>
    </row>
    <row r="1056" customFormat="false" ht="15" hidden="false" customHeight="false" outlineLevel="0" collapsed="false">
      <c r="A1056" s="0" t="s">
        <v>1068</v>
      </c>
      <c r="B1056" s="0" t="s">
        <v>3</v>
      </c>
    </row>
    <row r="1057" customFormat="false" ht="15" hidden="false" customHeight="false" outlineLevel="0" collapsed="false">
      <c r="A1057" s="0" t="s">
        <v>1069</v>
      </c>
      <c r="B1057" s="0" t="s">
        <v>3</v>
      </c>
    </row>
    <row r="1058" customFormat="false" ht="15" hidden="false" customHeight="false" outlineLevel="0" collapsed="false">
      <c r="A1058" s="0" t="s">
        <v>1070</v>
      </c>
      <c r="B1058" s="0" t="s">
        <v>3</v>
      </c>
    </row>
    <row r="1059" customFormat="false" ht="15" hidden="false" customHeight="false" outlineLevel="0" collapsed="false">
      <c r="A1059" s="0" t="s">
        <v>1071</v>
      </c>
      <c r="B1059" s="0" t="s">
        <v>13</v>
      </c>
    </row>
    <row r="1060" customFormat="false" ht="15" hidden="false" customHeight="false" outlineLevel="0" collapsed="false">
      <c r="A1060" s="0" t="s">
        <v>1072</v>
      </c>
      <c r="B1060" s="0" t="s">
        <v>13</v>
      </c>
    </row>
    <row r="1061" customFormat="false" ht="15" hidden="false" customHeight="false" outlineLevel="0" collapsed="false">
      <c r="A1061" s="0" t="s">
        <v>1073</v>
      </c>
      <c r="B1061" s="0" t="s">
        <v>13</v>
      </c>
    </row>
    <row r="1062" customFormat="false" ht="15" hidden="false" customHeight="false" outlineLevel="0" collapsed="false">
      <c r="A1062" s="0" t="s">
        <v>1074</v>
      </c>
      <c r="B1062" s="0" t="s">
        <v>13</v>
      </c>
    </row>
    <row r="1063" customFormat="false" ht="15" hidden="false" customHeight="false" outlineLevel="0" collapsed="false">
      <c r="A1063" s="0" t="s">
        <v>1075</v>
      </c>
      <c r="B1063" s="0" t="s">
        <v>13</v>
      </c>
    </row>
    <row r="1064" customFormat="false" ht="15" hidden="false" customHeight="false" outlineLevel="0" collapsed="false">
      <c r="A1064" s="0" t="s">
        <v>1076</v>
      </c>
      <c r="B1064" s="0" t="s">
        <v>13</v>
      </c>
    </row>
    <row r="1065" customFormat="false" ht="15" hidden="false" customHeight="false" outlineLevel="0" collapsed="false">
      <c r="A1065" s="0" t="s">
        <v>1077</v>
      </c>
      <c r="B1065" s="0" t="s">
        <v>13</v>
      </c>
    </row>
    <row r="1066" customFormat="false" ht="15" hidden="false" customHeight="false" outlineLevel="0" collapsed="false">
      <c r="A1066" s="0" t="s">
        <v>1078</v>
      </c>
      <c r="B1066" s="0" t="s">
        <v>13</v>
      </c>
    </row>
    <row r="1067" customFormat="false" ht="15" hidden="false" customHeight="false" outlineLevel="0" collapsed="false">
      <c r="A1067" s="0" t="s">
        <v>1079</v>
      </c>
      <c r="B1067" s="0" t="s">
        <v>13</v>
      </c>
    </row>
    <row r="1068" customFormat="false" ht="15" hidden="false" customHeight="false" outlineLevel="0" collapsed="false">
      <c r="A1068" s="0" t="s">
        <v>1080</v>
      </c>
      <c r="B1068" s="0" t="s">
        <v>13</v>
      </c>
    </row>
    <row r="1069" customFormat="false" ht="15" hidden="false" customHeight="false" outlineLevel="0" collapsed="false">
      <c r="A1069" s="0" t="s">
        <v>1081</v>
      </c>
      <c r="B1069" s="0" t="s">
        <v>13</v>
      </c>
    </row>
    <row r="1070" customFormat="false" ht="15" hidden="false" customHeight="false" outlineLevel="0" collapsed="false">
      <c r="A1070" s="0" t="s">
        <v>1082</v>
      </c>
      <c r="B1070" s="0" t="s">
        <v>3</v>
      </c>
    </row>
    <row r="1071" customFormat="false" ht="15" hidden="false" customHeight="false" outlineLevel="0" collapsed="false">
      <c r="A1071" s="0" t="s">
        <v>1083</v>
      </c>
      <c r="B1071" s="0" t="s">
        <v>3</v>
      </c>
    </row>
    <row r="1072" customFormat="false" ht="15" hidden="false" customHeight="false" outlineLevel="0" collapsed="false">
      <c r="A1072" s="0" t="s">
        <v>1084</v>
      </c>
      <c r="B1072" s="0" t="s">
        <v>3</v>
      </c>
    </row>
    <row r="1073" customFormat="false" ht="15" hidden="false" customHeight="false" outlineLevel="0" collapsed="false">
      <c r="A1073" s="0" t="s">
        <v>1085</v>
      </c>
      <c r="B1073" s="0" t="s">
        <v>3</v>
      </c>
    </row>
    <row r="1074" customFormat="false" ht="15" hidden="false" customHeight="false" outlineLevel="0" collapsed="false">
      <c r="A1074" s="0" t="s">
        <v>1086</v>
      </c>
      <c r="B1074" s="0" t="s">
        <v>3</v>
      </c>
    </row>
    <row r="1075" customFormat="false" ht="15" hidden="false" customHeight="false" outlineLevel="0" collapsed="false">
      <c r="A1075" s="0" t="s">
        <v>1087</v>
      </c>
      <c r="B1075" s="0" t="s">
        <v>3</v>
      </c>
    </row>
    <row r="1076" customFormat="false" ht="15" hidden="false" customHeight="false" outlineLevel="0" collapsed="false">
      <c r="A1076" s="0" t="s">
        <v>1088</v>
      </c>
      <c r="B1076" s="0" t="s">
        <v>3</v>
      </c>
    </row>
    <row r="1077" customFormat="false" ht="15" hidden="false" customHeight="false" outlineLevel="0" collapsed="false">
      <c r="A1077" s="0" t="s">
        <v>1089</v>
      </c>
      <c r="B1077" s="0" t="s">
        <v>13</v>
      </c>
    </row>
    <row r="1078" customFormat="false" ht="15" hidden="false" customHeight="false" outlineLevel="0" collapsed="false">
      <c r="A1078" s="0" t="s">
        <v>1090</v>
      </c>
      <c r="B1078" s="0" t="s">
        <v>13</v>
      </c>
    </row>
    <row r="1079" customFormat="false" ht="15" hidden="false" customHeight="false" outlineLevel="0" collapsed="false">
      <c r="A1079" s="0" t="s">
        <v>1091</v>
      </c>
      <c r="B1079" s="0" t="s">
        <v>3</v>
      </c>
    </row>
    <row r="1080" customFormat="false" ht="15" hidden="false" customHeight="false" outlineLevel="0" collapsed="false">
      <c r="A1080" s="0" t="s">
        <v>1092</v>
      </c>
      <c r="B1080" s="0" t="s">
        <v>13</v>
      </c>
    </row>
    <row r="1081" customFormat="false" ht="15" hidden="false" customHeight="false" outlineLevel="0" collapsed="false">
      <c r="A1081" s="0" t="s">
        <v>1093</v>
      </c>
      <c r="B1081" s="0" t="s">
        <v>13</v>
      </c>
    </row>
    <row r="1082" customFormat="false" ht="15" hidden="false" customHeight="false" outlineLevel="0" collapsed="false">
      <c r="A1082" s="0" t="s">
        <v>1094</v>
      </c>
      <c r="B1082" s="0" t="s">
        <v>13</v>
      </c>
    </row>
    <row r="1083" customFormat="false" ht="15" hidden="false" customHeight="false" outlineLevel="0" collapsed="false">
      <c r="A1083" s="0" t="s">
        <v>1095</v>
      </c>
      <c r="B1083" s="0" t="s">
        <v>13</v>
      </c>
    </row>
    <row r="1084" customFormat="false" ht="15" hidden="false" customHeight="false" outlineLevel="0" collapsed="false">
      <c r="A1084" s="0" t="s">
        <v>1096</v>
      </c>
      <c r="B1084" s="0" t="s">
        <v>13</v>
      </c>
    </row>
    <row r="1085" customFormat="false" ht="15" hidden="false" customHeight="false" outlineLevel="0" collapsed="false">
      <c r="A1085" s="0" t="s">
        <v>1097</v>
      </c>
      <c r="B1085" s="0" t="s">
        <v>13</v>
      </c>
    </row>
    <row r="1086" customFormat="false" ht="15" hidden="false" customHeight="false" outlineLevel="0" collapsed="false">
      <c r="A1086" s="0" t="s">
        <v>1098</v>
      </c>
      <c r="B1086" s="0" t="s">
        <v>13</v>
      </c>
    </row>
    <row r="1087" customFormat="false" ht="15" hidden="false" customHeight="false" outlineLevel="0" collapsed="false">
      <c r="A1087" s="0" t="s">
        <v>1099</v>
      </c>
      <c r="B1087" s="0" t="s">
        <v>13</v>
      </c>
    </row>
    <row r="1088" customFormat="false" ht="15" hidden="false" customHeight="false" outlineLevel="0" collapsed="false">
      <c r="A1088" s="0" t="s">
        <v>1100</v>
      </c>
      <c r="B1088" s="0" t="s">
        <v>13</v>
      </c>
    </row>
    <row r="1089" customFormat="false" ht="15" hidden="false" customHeight="false" outlineLevel="0" collapsed="false">
      <c r="A1089" s="0" t="s">
        <v>1101</v>
      </c>
      <c r="B1089" s="0" t="s">
        <v>13</v>
      </c>
    </row>
    <row r="1090" customFormat="false" ht="15" hidden="false" customHeight="false" outlineLevel="0" collapsed="false">
      <c r="A1090" s="0" t="s">
        <v>1102</v>
      </c>
      <c r="B1090" s="0" t="s">
        <v>13</v>
      </c>
    </row>
    <row r="1091" customFormat="false" ht="15" hidden="false" customHeight="false" outlineLevel="0" collapsed="false">
      <c r="A1091" s="0" t="s">
        <v>1103</v>
      </c>
      <c r="B1091" s="0" t="s">
        <v>13</v>
      </c>
    </row>
    <row r="1092" customFormat="false" ht="15" hidden="false" customHeight="false" outlineLevel="0" collapsed="false">
      <c r="A1092" s="0" t="s">
        <v>1104</v>
      </c>
      <c r="B1092" s="0" t="s">
        <v>13</v>
      </c>
    </row>
    <row r="1093" customFormat="false" ht="15" hidden="false" customHeight="false" outlineLevel="0" collapsed="false">
      <c r="A1093" s="0" t="s">
        <v>1105</v>
      </c>
      <c r="B1093" s="0" t="s">
        <v>13</v>
      </c>
    </row>
    <row r="1094" customFormat="false" ht="15" hidden="false" customHeight="false" outlineLevel="0" collapsed="false">
      <c r="A1094" s="0" t="s">
        <v>1106</v>
      </c>
      <c r="B1094" s="0" t="s">
        <v>13</v>
      </c>
    </row>
    <row r="1095" customFormat="false" ht="15" hidden="false" customHeight="false" outlineLevel="0" collapsed="false">
      <c r="A1095" s="0" t="s">
        <v>1107</v>
      </c>
      <c r="B1095" s="0" t="s">
        <v>128</v>
      </c>
    </row>
    <row r="1096" customFormat="false" ht="15" hidden="false" customHeight="false" outlineLevel="0" collapsed="false">
      <c r="A1096" s="0" t="s">
        <v>1108</v>
      </c>
      <c r="B1096" s="0" t="s">
        <v>128</v>
      </c>
    </row>
    <row r="1097" customFormat="false" ht="15" hidden="false" customHeight="false" outlineLevel="0" collapsed="false">
      <c r="A1097" s="0" t="s">
        <v>1109</v>
      </c>
      <c r="B1097" s="0" t="s">
        <v>128</v>
      </c>
    </row>
    <row r="1098" customFormat="false" ht="15" hidden="false" customHeight="false" outlineLevel="0" collapsed="false">
      <c r="A1098" s="0" t="s">
        <v>1110</v>
      </c>
      <c r="B1098" s="0" t="s">
        <v>128</v>
      </c>
    </row>
    <row r="1099" customFormat="false" ht="15" hidden="false" customHeight="false" outlineLevel="0" collapsed="false">
      <c r="A1099" s="0" t="s">
        <v>1111</v>
      </c>
      <c r="B1099" s="0" t="s">
        <v>128</v>
      </c>
    </row>
    <row r="1100" customFormat="false" ht="15" hidden="false" customHeight="false" outlineLevel="0" collapsed="false">
      <c r="A1100" s="0" t="s">
        <v>1112</v>
      </c>
      <c r="B1100" s="0" t="s">
        <v>3</v>
      </c>
    </row>
    <row r="1101" customFormat="false" ht="15" hidden="false" customHeight="false" outlineLevel="0" collapsed="false">
      <c r="A1101" s="0" t="s">
        <v>1113</v>
      </c>
      <c r="B1101" s="0" t="s">
        <v>3</v>
      </c>
    </row>
    <row r="1102" customFormat="false" ht="15" hidden="false" customHeight="false" outlineLevel="0" collapsed="false">
      <c r="A1102" s="0" t="s">
        <v>1114</v>
      </c>
      <c r="B1102" s="0" t="s">
        <v>3</v>
      </c>
    </row>
    <row r="1103" customFormat="false" ht="15" hidden="false" customHeight="false" outlineLevel="0" collapsed="false">
      <c r="A1103" s="0" t="s">
        <v>1115</v>
      </c>
      <c r="B1103" s="0" t="s">
        <v>13</v>
      </c>
    </row>
    <row r="1104" customFormat="false" ht="15" hidden="false" customHeight="false" outlineLevel="0" collapsed="false">
      <c r="A1104" s="0" t="s">
        <v>1116</v>
      </c>
      <c r="B1104" s="0" t="s">
        <v>3</v>
      </c>
    </row>
    <row r="1105" customFormat="false" ht="15" hidden="false" customHeight="false" outlineLevel="0" collapsed="false">
      <c r="A1105" s="0" t="s">
        <v>1117</v>
      </c>
      <c r="B1105" s="0" t="s">
        <v>3</v>
      </c>
    </row>
    <row r="1106" customFormat="false" ht="15" hidden="false" customHeight="false" outlineLevel="0" collapsed="false">
      <c r="A1106" s="0" t="s">
        <v>1118</v>
      </c>
      <c r="B1106" s="0" t="s">
        <v>3</v>
      </c>
    </row>
    <row r="1107" customFormat="false" ht="15" hidden="false" customHeight="false" outlineLevel="0" collapsed="false">
      <c r="A1107" s="0" t="s">
        <v>1119</v>
      </c>
      <c r="B1107" s="0" t="s">
        <v>3</v>
      </c>
    </row>
    <row r="1108" customFormat="false" ht="15" hidden="false" customHeight="false" outlineLevel="0" collapsed="false">
      <c r="A1108" s="0" t="s">
        <v>1120</v>
      </c>
      <c r="B1108" s="0" t="s">
        <v>13</v>
      </c>
    </row>
    <row r="1109" customFormat="false" ht="15" hidden="false" customHeight="false" outlineLevel="0" collapsed="false">
      <c r="A1109" s="0" t="s">
        <v>1121</v>
      </c>
      <c r="B1109" s="0" t="s">
        <v>13</v>
      </c>
    </row>
    <row r="1110" customFormat="false" ht="15" hidden="false" customHeight="false" outlineLevel="0" collapsed="false">
      <c r="A1110" s="0" t="s">
        <v>1122</v>
      </c>
      <c r="B1110" s="0" t="s">
        <v>13</v>
      </c>
    </row>
    <row r="1111" customFormat="false" ht="15" hidden="false" customHeight="false" outlineLevel="0" collapsed="false">
      <c r="A1111" s="0" t="s">
        <v>1123</v>
      </c>
      <c r="B1111" s="0" t="s">
        <v>13</v>
      </c>
    </row>
    <row r="1112" customFormat="false" ht="15" hidden="false" customHeight="false" outlineLevel="0" collapsed="false">
      <c r="A1112" s="0" t="s">
        <v>1124</v>
      </c>
      <c r="B1112" s="0" t="s">
        <v>13</v>
      </c>
    </row>
    <row r="1113" customFormat="false" ht="15" hidden="false" customHeight="false" outlineLevel="0" collapsed="false">
      <c r="A1113" s="0" t="s">
        <v>1125</v>
      </c>
      <c r="B1113" s="0" t="s">
        <v>13</v>
      </c>
    </row>
    <row r="1114" customFormat="false" ht="15" hidden="false" customHeight="false" outlineLevel="0" collapsed="false">
      <c r="A1114" s="0" t="s">
        <v>1126</v>
      </c>
      <c r="B1114" s="0" t="s">
        <v>13</v>
      </c>
    </row>
    <row r="1115" customFormat="false" ht="15" hidden="false" customHeight="false" outlineLevel="0" collapsed="false">
      <c r="A1115" s="0" t="s">
        <v>1127</v>
      </c>
      <c r="B1115" s="0" t="s">
        <v>13</v>
      </c>
    </row>
    <row r="1116" customFormat="false" ht="15" hidden="false" customHeight="false" outlineLevel="0" collapsed="false">
      <c r="A1116" s="0" t="s">
        <v>1128</v>
      </c>
      <c r="B1116" s="0" t="s">
        <v>13</v>
      </c>
    </row>
    <row r="1117" customFormat="false" ht="15" hidden="false" customHeight="false" outlineLevel="0" collapsed="false">
      <c r="A1117" s="0" t="s">
        <v>1129</v>
      </c>
      <c r="B1117" s="0" t="s">
        <v>13</v>
      </c>
    </row>
    <row r="1118" customFormat="false" ht="15" hidden="false" customHeight="false" outlineLevel="0" collapsed="false">
      <c r="A1118" s="0" t="s">
        <v>1130</v>
      </c>
      <c r="B1118" s="0" t="s">
        <v>13</v>
      </c>
    </row>
    <row r="1119" customFormat="false" ht="15" hidden="false" customHeight="false" outlineLevel="0" collapsed="false">
      <c r="A1119" s="0" t="s">
        <v>1131</v>
      </c>
      <c r="B1119" s="0" t="s">
        <v>13</v>
      </c>
    </row>
    <row r="1120" customFormat="false" ht="15" hidden="false" customHeight="false" outlineLevel="0" collapsed="false">
      <c r="A1120" s="0" t="s">
        <v>1132</v>
      </c>
      <c r="B1120" s="0" t="s">
        <v>13</v>
      </c>
    </row>
    <row r="1121" customFormat="false" ht="15" hidden="false" customHeight="false" outlineLevel="0" collapsed="false">
      <c r="A1121" s="0" t="s">
        <v>1133</v>
      </c>
      <c r="B1121" s="0" t="s">
        <v>13</v>
      </c>
    </row>
    <row r="1122" customFormat="false" ht="15" hidden="false" customHeight="false" outlineLevel="0" collapsed="false">
      <c r="A1122" s="0" t="s">
        <v>1134</v>
      </c>
      <c r="B1122" s="0" t="s">
        <v>13</v>
      </c>
    </row>
    <row r="1123" customFormat="false" ht="15" hidden="false" customHeight="false" outlineLevel="0" collapsed="false">
      <c r="A1123" s="0" t="s">
        <v>1135</v>
      </c>
      <c r="B1123" s="0" t="s">
        <v>13</v>
      </c>
    </row>
    <row r="1124" customFormat="false" ht="15" hidden="false" customHeight="false" outlineLevel="0" collapsed="false">
      <c r="A1124" s="0" t="s">
        <v>1136</v>
      </c>
      <c r="B1124" s="0" t="s">
        <v>13</v>
      </c>
    </row>
    <row r="1125" customFormat="false" ht="15" hidden="false" customHeight="false" outlineLevel="0" collapsed="false">
      <c r="A1125" s="0" t="s">
        <v>1137</v>
      </c>
      <c r="B1125" s="0" t="s">
        <v>13</v>
      </c>
    </row>
    <row r="1126" customFormat="false" ht="15" hidden="false" customHeight="false" outlineLevel="0" collapsed="false">
      <c r="A1126" s="0" t="s">
        <v>1138</v>
      </c>
      <c r="B1126" s="0" t="s">
        <v>13</v>
      </c>
    </row>
    <row r="1127" customFormat="false" ht="15" hidden="false" customHeight="false" outlineLevel="0" collapsed="false">
      <c r="A1127" s="0" t="s">
        <v>1139</v>
      </c>
      <c r="B1127" s="0" t="s">
        <v>13</v>
      </c>
    </row>
    <row r="1128" customFormat="false" ht="15" hidden="false" customHeight="false" outlineLevel="0" collapsed="false">
      <c r="A1128" s="0" t="s">
        <v>1140</v>
      </c>
      <c r="B1128" s="0" t="s">
        <v>13</v>
      </c>
    </row>
    <row r="1129" customFormat="false" ht="15" hidden="false" customHeight="false" outlineLevel="0" collapsed="false">
      <c r="A1129" s="0" t="s">
        <v>1141</v>
      </c>
      <c r="B1129" s="0" t="s">
        <v>13</v>
      </c>
    </row>
    <row r="1130" customFormat="false" ht="15" hidden="false" customHeight="false" outlineLevel="0" collapsed="false">
      <c r="A1130" s="0" t="s">
        <v>1142</v>
      </c>
      <c r="B1130" s="0" t="s">
        <v>3</v>
      </c>
    </row>
    <row r="1131" customFormat="false" ht="15" hidden="false" customHeight="false" outlineLevel="0" collapsed="false">
      <c r="A1131" s="0" t="s">
        <v>1143</v>
      </c>
      <c r="B1131" s="0" t="s">
        <v>3</v>
      </c>
    </row>
    <row r="1132" customFormat="false" ht="15" hidden="false" customHeight="false" outlineLevel="0" collapsed="false">
      <c r="A1132" s="0" t="s">
        <v>1144</v>
      </c>
      <c r="B1132" s="0" t="s">
        <v>3</v>
      </c>
    </row>
    <row r="1133" customFormat="false" ht="15" hidden="false" customHeight="false" outlineLevel="0" collapsed="false">
      <c r="A1133" s="0" t="s">
        <v>1145</v>
      </c>
      <c r="B1133" s="0" t="s">
        <v>3</v>
      </c>
    </row>
    <row r="1134" customFormat="false" ht="15" hidden="false" customHeight="false" outlineLevel="0" collapsed="false">
      <c r="A1134" s="0" t="s">
        <v>1146</v>
      </c>
      <c r="B1134" s="0" t="s">
        <v>3</v>
      </c>
    </row>
    <row r="1135" customFormat="false" ht="15" hidden="false" customHeight="false" outlineLevel="0" collapsed="false">
      <c r="A1135" s="0" t="s">
        <v>1147</v>
      </c>
      <c r="B1135" s="0" t="s">
        <v>128</v>
      </c>
    </row>
    <row r="1136" customFormat="false" ht="15" hidden="false" customHeight="false" outlineLevel="0" collapsed="false">
      <c r="A1136" s="0" t="s">
        <v>1148</v>
      </c>
      <c r="B1136" s="0" t="s">
        <v>128</v>
      </c>
    </row>
    <row r="1137" customFormat="false" ht="15" hidden="false" customHeight="false" outlineLevel="0" collapsed="false">
      <c r="A1137" s="0" t="s">
        <v>1149</v>
      </c>
      <c r="B1137" s="0" t="s">
        <v>3</v>
      </c>
    </row>
    <row r="1138" customFormat="false" ht="15" hidden="false" customHeight="false" outlineLevel="0" collapsed="false">
      <c r="A1138" s="0" t="s">
        <v>1150</v>
      </c>
      <c r="B1138" s="0" t="s">
        <v>3</v>
      </c>
    </row>
    <row r="1139" customFormat="false" ht="15" hidden="false" customHeight="false" outlineLevel="0" collapsed="false">
      <c r="A1139" s="0" t="s">
        <v>1151</v>
      </c>
      <c r="B1139" s="0" t="s">
        <v>3</v>
      </c>
    </row>
    <row r="1140" customFormat="false" ht="15" hidden="false" customHeight="false" outlineLevel="0" collapsed="false">
      <c r="A1140" s="0" t="s">
        <v>1152</v>
      </c>
      <c r="B1140" s="0" t="s">
        <v>13</v>
      </c>
    </row>
    <row r="1141" customFormat="false" ht="15" hidden="false" customHeight="false" outlineLevel="0" collapsed="false">
      <c r="A1141" s="0" t="s">
        <v>1153</v>
      </c>
      <c r="B1141" s="0" t="s">
        <v>13</v>
      </c>
    </row>
    <row r="1142" customFormat="false" ht="15" hidden="false" customHeight="false" outlineLevel="0" collapsed="false">
      <c r="A1142" s="0" t="s">
        <v>1154</v>
      </c>
      <c r="B1142" s="0" t="s">
        <v>13</v>
      </c>
    </row>
    <row r="1143" customFormat="false" ht="15" hidden="false" customHeight="false" outlineLevel="0" collapsed="false">
      <c r="A1143" s="0" t="s">
        <v>1155</v>
      </c>
      <c r="B1143" s="0" t="s">
        <v>13</v>
      </c>
    </row>
    <row r="1144" customFormat="false" ht="15" hidden="false" customHeight="false" outlineLevel="0" collapsed="false">
      <c r="A1144" s="0" t="s">
        <v>1156</v>
      </c>
      <c r="B1144" s="0" t="s">
        <v>3</v>
      </c>
    </row>
    <row r="1145" customFormat="false" ht="15" hidden="false" customHeight="false" outlineLevel="0" collapsed="false">
      <c r="A1145" s="0" t="s">
        <v>1157</v>
      </c>
      <c r="B1145" s="0" t="s">
        <v>3</v>
      </c>
    </row>
    <row r="1146" customFormat="false" ht="15" hidden="false" customHeight="false" outlineLevel="0" collapsed="false">
      <c r="A1146" s="0" t="s">
        <v>1158</v>
      </c>
      <c r="B1146" s="0" t="s">
        <v>3</v>
      </c>
    </row>
    <row r="1147" customFormat="false" ht="15" hidden="false" customHeight="false" outlineLevel="0" collapsed="false">
      <c r="A1147" s="0" t="s">
        <v>1159</v>
      </c>
      <c r="B1147" s="0" t="s">
        <v>3</v>
      </c>
    </row>
    <row r="1148" customFormat="false" ht="15" hidden="false" customHeight="false" outlineLevel="0" collapsed="false">
      <c r="A1148" s="0" t="n">
        <f aca="false">TRUE()</f>
        <v>1</v>
      </c>
      <c r="B1148" s="0" t="s">
        <v>3</v>
      </c>
    </row>
    <row r="1149" customFormat="false" ht="15" hidden="false" customHeight="false" outlineLevel="0" collapsed="false">
      <c r="A1149" s="0" t="s">
        <v>1160</v>
      </c>
      <c r="B1149" s="0" t="s">
        <v>13</v>
      </c>
    </row>
    <row r="1150" customFormat="false" ht="15" hidden="false" customHeight="false" outlineLevel="0" collapsed="false">
      <c r="A1150" s="0" t="s">
        <v>1161</v>
      </c>
      <c r="B1150" s="0" t="s">
        <v>13</v>
      </c>
    </row>
    <row r="1151" customFormat="false" ht="15" hidden="false" customHeight="false" outlineLevel="0" collapsed="false">
      <c r="A1151" s="0" t="s">
        <v>1162</v>
      </c>
      <c r="B1151" s="0" t="s">
        <v>13</v>
      </c>
    </row>
    <row r="1152" customFormat="false" ht="15" hidden="false" customHeight="false" outlineLevel="0" collapsed="false">
      <c r="A1152" s="0" t="s">
        <v>1163</v>
      </c>
      <c r="B1152" s="0" t="s">
        <v>13</v>
      </c>
    </row>
    <row r="1153" customFormat="false" ht="15" hidden="false" customHeight="false" outlineLevel="0" collapsed="false">
      <c r="A1153" s="0" t="s">
        <v>1164</v>
      </c>
      <c r="B1153" s="0" t="s">
        <v>3</v>
      </c>
    </row>
    <row r="1154" customFormat="false" ht="15" hidden="false" customHeight="false" outlineLevel="0" collapsed="false">
      <c r="A1154" s="0" t="s">
        <v>1165</v>
      </c>
      <c r="B1154" s="0" t="s">
        <v>3</v>
      </c>
    </row>
    <row r="1155" customFormat="false" ht="15" hidden="false" customHeight="false" outlineLevel="0" collapsed="false">
      <c r="A1155" s="0" t="s">
        <v>1166</v>
      </c>
      <c r="B1155" s="0" t="s">
        <v>3</v>
      </c>
    </row>
    <row r="1156" customFormat="false" ht="15" hidden="false" customHeight="false" outlineLevel="0" collapsed="false">
      <c r="A1156" s="0" t="s">
        <v>1167</v>
      </c>
      <c r="B1156" s="0" t="s">
        <v>13</v>
      </c>
    </row>
    <row r="1157" customFormat="false" ht="15" hidden="false" customHeight="false" outlineLevel="0" collapsed="false">
      <c r="A1157" s="0" t="s">
        <v>1168</v>
      </c>
      <c r="B1157" s="0" t="s">
        <v>13</v>
      </c>
    </row>
    <row r="1158" customFormat="false" ht="15" hidden="false" customHeight="false" outlineLevel="0" collapsed="false">
      <c r="A1158" s="0" t="s">
        <v>1169</v>
      </c>
      <c r="B1158" s="0" t="s">
        <v>13</v>
      </c>
    </row>
    <row r="1159" customFormat="false" ht="15" hidden="false" customHeight="false" outlineLevel="0" collapsed="false">
      <c r="A1159" s="0" t="s">
        <v>1170</v>
      </c>
      <c r="B1159" s="0" t="s">
        <v>13</v>
      </c>
    </row>
    <row r="1160" customFormat="false" ht="15" hidden="false" customHeight="false" outlineLevel="0" collapsed="false">
      <c r="A1160" s="0" t="s">
        <v>1171</v>
      </c>
      <c r="B1160" s="0" t="s">
        <v>13</v>
      </c>
    </row>
    <row r="1161" customFormat="false" ht="15" hidden="false" customHeight="false" outlineLevel="0" collapsed="false">
      <c r="A1161" s="0" t="s">
        <v>1172</v>
      </c>
      <c r="B1161" s="0" t="s">
        <v>13</v>
      </c>
    </row>
    <row r="1162" customFormat="false" ht="15" hidden="false" customHeight="false" outlineLevel="0" collapsed="false">
      <c r="A1162" s="0" t="s">
        <v>1173</v>
      </c>
      <c r="B1162" s="0" t="s">
        <v>13</v>
      </c>
    </row>
    <row r="1163" customFormat="false" ht="15" hidden="false" customHeight="false" outlineLevel="0" collapsed="false">
      <c r="A1163" s="0" t="s">
        <v>1174</v>
      </c>
      <c r="B1163" s="0" t="s">
        <v>13</v>
      </c>
    </row>
    <row r="1164" customFormat="false" ht="15" hidden="false" customHeight="false" outlineLevel="0" collapsed="false">
      <c r="A1164" s="0" t="s">
        <v>1175</v>
      </c>
      <c r="B1164" s="0" t="s">
        <v>13</v>
      </c>
    </row>
    <row r="1165" customFormat="false" ht="15" hidden="false" customHeight="false" outlineLevel="0" collapsed="false">
      <c r="A1165" s="0" t="s">
        <v>1176</v>
      </c>
      <c r="B1165" s="0" t="s">
        <v>13</v>
      </c>
    </row>
    <row r="1166" customFormat="false" ht="15" hidden="false" customHeight="false" outlineLevel="0" collapsed="false">
      <c r="A1166" s="0" t="s">
        <v>1177</v>
      </c>
      <c r="B1166" s="0" t="s">
        <v>13</v>
      </c>
    </row>
    <row r="1167" customFormat="false" ht="15" hidden="false" customHeight="false" outlineLevel="0" collapsed="false">
      <c r="A1167" s="0" t="s">
        <v>1178</v>
      </c>
      <c r="B1167" s="0" t="s">
        <v>13</v>
      </c>
    </row>
    <row r="1168" customFormat="false" ht="15" hidden="false" customHeight="false" outlineLevel="0" collapsed="false">
      <c r="A1168" s="0" t="s">
        <v>1179</v>
      </c>
      <c r="B1168" s="0" t="s">
        <v>13</v>
      </c>
    </row>
    <row r="1169" customFormat="false" ht="15" hidden="false" customHeight="false" outlineLevel="0" collapsed="false">
      <c r="A1169" s="0" t="s">
        <v>1180</v>
      </c>
      <c r="B1169" s="0" t="s">
        <v>13</v>
      </c>
    </row>
    <row r="1170" customFormat="false" ht="15" hidden="false" customHeight="false" outlineLevel="0" collapsed="false">
      <c r="A1170" s="0" t="s">
        <v>1181</v>
      </c>
      <c r="B1170" s="0" t="s">
        <v>3</v>
      </c>
    </row>
    <row r="1171" customFormat="false" ht="15" hidden="false" customHeight="false" outlineLevel="0" collapsed="false">
      <c r="A1171" s="0" t="s">
        <v>1182</v>
      </c>
      <c r="B1171" s="0" t="s">
        <v>3</v>
      </c>
    </row>
    <row r="1172" customFormat="false" ht="15" hidden="false" customHeight="false" outlineLevel="0" collapsed="false">
      <c r="A1172" s="0" t="s">
        <v>1183</v>
      </c>
      <c r="B1172" s="0" t="s">
        <v>3</v>
      </c>
    </row>
    <row r="1173" customFormat="false" ht="15" hidden="false" customHeight="false" outlineLevel="0" collapsed="false">
      <c r="A1173" s="0" t="s">
        <v>1184</v>
      </c>
      <c r="B1173" s="0" t="s">
        <v>3</v>
      </c>
    </row>
    <row r="1174" customFormat="false" ht="15" hidden="false" customHeight="false" outlineLevel="0" collapsed="false">
      <c r="A1174" s="0" t="s">
        <v>1185</v>
      </c>
      <c r="B1174" s="0" t="s">
        <v>3</v>
      </c>
    </row>
    <row r="1175" customFormat="false" ht="15" hidden="false" customHeight="false" outlineLevel="0" collapsed="false">
      <c r="A1175" s="0" t="s">
        <v>1186</v>
      </c>
      <c r="B1175" s="0" t="s">
        <v>3</v>
      </c>
    </row>
    <row r="1176" customFormat="false" ht="15" hidden="false" customHeight="false" outlineLevel="0" collapsed="false">
      <c r="A1176" s="0" t="s">
        <v>1187</v>
      </c>
      <c r="B1176" s="0" t="s">
        <v>3</v>
      </c>
    </row>
    <row r="1177" customFormat="false" ht="15" hidden="false" customHeight="false" outlineLevel="0" collapsed="false">
      <c r="A1177" s="0" t="s">
        <v>1188</v>
      </c>
      <c r="B1177" s="0" t="s">
        <v>13</v>
      </c>
    </row>
    <row r="1178" customFormat="false" ht="15" hidden="false" customHeight="false" outlineLevel="0" collapsed="false">
      <c r="A1178" s="0" t="s">
        <v>1189</v>
      </c>
      <c r="B1178" s="0" t="s">
        <v>13</v>
      </c>
    </row>
    <row r="1179" customFormat="false" ht="15" hidden="false" customHeight="false" outlineLevel="0" collapsed="false">
      <c r="A1179" s="0" t="s">
        <v>1190</v>
      </c>
      <c r="B1179" s="0" t="s">
        <v>13</v>
      </c>
    </row>
    <row r="1180" customFormat="false" ht="15" hidden="false" customHeight="false" outlineLevel="0" collapsed="false">
      <c r="A1180" s="0" t="s">
        <v>1191</v>
      </c>
      <c r="B1180" s="0" t="s">
        <v>13</v>
      </c>
    </row>
    <row r="1181" customFormat="false" ht="15" hidden="false" customHeight="false" outlineLevel="0" collapsed="false">
      <c r="A1181" s="0" t="s">
        <v>1192</v>
      </c>
      <c r="B1181" s="0" t="s">
        <v>13</v>
      </c>
    </row>
    <row r="1182" customFormat="false" ht="15" hidden="false" customHeight="false" outlineLevel="0" collapsed="false">
      <c r="A1182" s="0" t="s">
        <v>1193</v>
      </c>
      <c r="B1182" s="0" t="s">
        <v>13</v>
      </c>
    </row>
    <row r="1183" customFormat="false" ht="15" hidden="false" customHeight="false" outlineLevel="0" collapsed="false">
      <c r="A1183" s="0" t="s">
        <v>1194</v>
      </c>
      <c r="B1183" s="0" t="s">
        <v>13</v>
      </c>
    </row>
    <row r="1184" customFormat="false" ht="15" hidden="false" customHeight="false" outlineLevel="0" collapsed="false">
      <c r="A1184" s="0" t="s">
        <v>1195</v>
      </c>
      <c r="B1184" s="0" t="s">
        <v>3</v>
      </c>
    </row>
    <row r="1185" customFormat="false" ht="15" hidden="false" customHeight="false" outlineLevel="0" collapsed="false">
      <c r="A1185" s="0" t="s">
        <v>1196</v>
      </c>
      <c r="B1185" s="0" t="s">
        <v>3</v>
      </c>
    </row>
    <row r="1186" customFormat="false" ht="15" hidden="false" customHeight="false" outlineLevel="0" collapsed="false">
      <c r="A1186" s="0" t="s">
        <v>1197</v>
      </c>
      <c r="B1186" s="0" t="s">
        <v>128</v>
      </c>
    </row>
    <row r="1187" customFormat="false" ht="15" hidden="false" customHeight="false" outlineLevel="0" collapsed="false">
      <c r="A1187" s="0" t="s">
        <v>1198</v>
      </c>
      <c r="B1187" s="0" t="s">
        <v>128</v>
      </c>
    </row>
    <row r="1188" customFormat="false" ht="15" hidden="false" customHeight="false" outlineLevel="0" collapsed="false">
      <c r="A1188" s="0" t="s">
        <v>1199</v>
      </c>
      <c r="B1188" s="0" t="s">
        <v>128</v>
      </c>
    </row>
    <row r="1189" customFormat="false" ht="15" hidden="false" customHeight="false" outlineLevel="0" collapsed="false">
      <c r="A1189" s="0" t="s">
        <v>1200</v>
      </c>
      <c r="B1189" s="0" t="s">
        <v>128</v>
      </c>
    </row>
    <row r="1190" customFormat="false" ht="15" hidden="false" customHeight="false" outlineLevel="0" collapsed="false">
      <c r="A1190" s="0" t="s">
        <v>1201</v>
      </c>
      <c r="B1190" s="0" t="s">
        <v>13</v>
      </c>
    </row>
    <row r="1191" customFormat="false" ht="15" hidden="false" customHeight="false" outlineLevel="0" collapsed="false">
      <c r="A1191" s="0" t="s">
        <v>1202</v>
      </c>
      <c r="B1191" s="0" t="s">
        <v>13</v>
      </c>
    </row>
    <row r="1192" customFormat="false" ht="15" hidden="false" customHeight="false" outlineLevel="0" collapsed="false">
      <c r="A1192" s="0" t="s">
        <v>1203</v>
      </c>
      <c r="B1192" s="0" t="s">
        <v>3</v>
      </c>
    </row>
    <row r="1193" customFormat="false" ht="15" hidden="false" customHeight="false" outlineLevel="0" collapsed="false">
      <c r="A1193" s="0" t="s">
        <v>1204</v>
      </c>
      <c r="B1193" s="0" t="s">
        <v>3</v>
      </c>
    </row>
    <row r="1194" customFormat="false" ht="15" hidden="false" customHeight="false" outlineLevel="0" collapsed="false">
      <c r="A1194" s="0" t="s">
        <v>1205</v>
      </c>
      <c r="B1194" s="0" t="s">
        <v>3</v>
      </c>
    </row>
    <row r="1195" customFormat="false" ht="15" hidden="false" customHeight="false" outlineLevel="0" collapsed="false">
      <c r="A1195" s="0" t="s">
        <v>1206</v>
      </c>
      <c r="B1195" s="0" t="s">
        <v>3</v>
      </c>
    </row>
    <row r="1196" customFormat="false" ht="15" hidden="false" customHeight="false" outlineLevel="0" collapsed="false">
      <c r="A1196" s="0" t="s">
        <v>1207</v>
      </c>
      <c r="B1196" s="0" t="s">
        <v>3</v>
      </c>
    </row>
    <row r="1197" customFormat="false" ht="15" hidden="false" customHeight="false" outlineLevel="0" collapsed="false">
      <c r="A1197" s="0" t="s">
        <v>1208</v>
      </c>
      <c r="B1197" s="0" t="s">
        <v>3</v>
      </c>
    </row>
    <row r="1198" customFormat="false" ht="15" hidden="false" customHeight="false" outlineLevel="0" collapsed="false">
      <c r="A1198" s="0" t="s">
        <v>1209</v>
      </c>
      <c r="B1198" s="0" t="s">
        <v>3</v>
      </c>
    </row>
    <row r="1199" customFormat="false" ht="15" hidden="false" customHeight="false" outlineLevel="0" collapsed="false">
      <c r="A1199" s="0" t="s">
        <v>1210</v>
      </c>
      <c r="B1199" s="0" t="s">
        <v>3</v>
      </c>
    </row>
    <row r="1200" customFormat="false" ht="15" hidden="false" customHeight="false" outlineLevel="0" collapsed="false">
      <c r="A1200" s="0" t="s">
        <v>1211</v>
      </c>
      <c r="B1200" s="0" t="s">
        <v>3</v>
      </c>
    </row>
    <row r="1201" customFormat="false" ht="15" hidden="false" customHeight="false" outlineLevel="0" collapsed="false">
      <c r="A1201" s="0" t="s">
        <v>1212</v>
      </c>
      <c r="B1201" s="0" t="s">
        <v>3</v>
      </c>
    </row>
    <row r="1202" customFormat="false" ht="15" hidden="false" customHeight="false" outlineLevel="0" collapsed="false">
      <c r="A1202" s="0" t="s">
        <v>1213</v>
      </c>
      <c r="B1202" s="0" t="s">
        <v>3</v>
      </c>
    </row>
    <row r="1203" customFormat="false" ht="15" hidden="false" customHeight="false" outlineLevel="0" collapsed="false">
      <c r="A1203" s="0" t="s">
        <v>1214</v>
      </c>
      <c r="B1203" s="0" t="s">
        <v>13</v>
      </c>
    </row>
    <row r="1204" customFormat="false" ht="15" hidden="false" customHeight="false" outlineLevel="0" collapsed="false">
      <c r="A1204" s="0" t="s">
        <v>1215</v>
      </c>
      <c r="B1204" s="0" t="s">
        <v>13</v>
      </c>
    </row>
    <row r="1205" customFormat="false" ht="15" hidden="false" customHeight="false" outlineLevel="0" collapsed="false">
      <c r="A1205" s="0" t="s">
        <v>1216</v>
      </c>
      <c r="B1205" s="0" t="s">
        <v>13</v>
      </c>
    </row>
    <row r="1206" customFormat="false" ht="15" hidden="false" customHeight="false" outlineLevel="0" collapsed="false">
      <c r="A1206" s="0" t="s">
        <v>1217</v>
      </c>
      <c r="B1206" s="0" t="s">
        <v>13</v>
      </c>
    </row>
    <row r="1207" customFormat="false" ht="15" hidden="false" customHeight="false" outlineLevel="0" collapsed="false">
      <c r="A1207" s="0" t="s">
        <v>1218</v>
      </c>
      <c r="B1207" s="0" t="s">
        <v>13</v>
      </c>
    </row>
    <row r="1208" customFormat="false" ht="15" hidden="false" customHeight="false" outlineLevel="0" collapsed="false">
      <c r="A1208" s="0" t="s">
        <v>1219</v>
      </c>
      <c r="B1208" s="0" t="s">
        <v>3</v>
      </c>
    </row>
    <row r="1209" customFormat="false" ht="15" hidden="false" customHeight="false" outlineLevel="0" collapsed="false">
      <c r="A1209" s="0" t="s">
        <v>1220</v>
      </c>
      <c r="B1209" s="0" t="s">
        <v>3</v>
      </c>
    </row>
    <row r="1210" customFormat="false" ht="15" hidden="false" customHeight="false" outlineLevel="0" collapsed="false">
      <c r="A1210" s="0" t="s">
        <v>1221</v>
      </c>
      <c r="B1210" s="0" t="s">
        <v>3</v>
      </c>
    </row>
    <row r="1211" customFormat="false" ht="15" hidden="false" customHeight="false" outlineLevel="0" collapsed="false">
      <c r="A1211" s="0" t="s">
        <v>1222</v>
      </c>
      <c r="B1211" s="0" t="s">
        <v>3</v>
      </c>
    </row>
    <row r="1212" customFormat="false" ht="15" hidden="false" customHeight="false" outlineLevel="0" collapsed="false">
      <c r="A1212" s="0" t="s">
        <v>1223</v>
      </c>
      <c r="B1212" s="0" t="s">
        <v>3</v>
      </c>
    </row>
    <row r="1213" customFormat="false" ht="15" hidden="false" customHeight="false" outlineLevel="0" collapsed="false">
      <c r="A1213" s="0" t="s">
        <v>1224</v>
      </c>
      <c r="B1213" s="0" t="s">
        <v>13</v>
      </c>
    </row>
    <row r="1214" customFormat="false" ht="15" hidden="false" customHeight="false" outlineLevel="0" collapsed="false">
      <c r="A1214" s="0" t="s">
        <v>1225</v>
      </c>
      <c r="B1214" s="0" t="s">
        <v>13</v>
      </c>
    </row>
    <row r="1215" customFormat="false" ht="15" hidden="false" customHeight="false" outlineLevel="0" collapsed="false">
      <c r="A1215" s="0" t="s">
        <v>1226</v>
      </c>
      <c r="B1215" s="0" t="s">
        <v>13</v>
      </c>
    </row>
    <row r="1216" customFormat="false" ht="15" hidden="false" customHeight="false" outlineLevel="0" collapsed="false">
      <c r="A1216" s="0" t="s">
        <v>1227</v>
      </c>
      <c r="B1216" s="0" t="s">
        <v>13</v>
      </c>
    </row>
    <row r="1217" customFormat="false" ht="15" hidden="false" customHeight="false" outlineLevel="0" collapsed="false">
      <c r="A1217" s="0" t="s">
        <v>1228</v>
      </c>
      <c r="B1217" s="0" t="s">
        <v>13</v>
      </c>
    </row>
    <row r="1218" customFormat="false" ht="15" hidden="false" customHeight="false" outlineLevel="0" collapsed="false">
      <c r="A1218" s="0" t="s">
        <v>1229</v>
      </c>
      <c r="B1218" s="0" t="s">
        <v>13</v>
      </c>
    </row>
    <row r="1219" customFormat="false" ht="15" hidden="false" customHeight="false" outlineLevel="0" collapsed="false">
      <c r="A1219" s="0" t="s">
        <v>1230</v>
      </c>
      <c r="B1219" s="0" t="s">
        <v>13</v>
      </c>
    </row>
    <row r="1220" customFormat="false" ht="15" hidden="false" customHeight="false" outlineLevel="0" collapsed="false">
      <c r="A1220" s="0" t="s">
        <v>1231</v>
      </c>
      <c r="B1220" s="0" t="s">
        <v>13</v>
      </c>
    </row>
    <row r="1221" customFormat="false" ht="15" hidden="false" customHeight="false" outlineLevel="0" collapsed="false">
      <c r="A1221" s="0" t="s">
        <v>1232</v>
      </c>
      <c r="B1221" s="0" t="s">
        <v>13</v>
      </c>
    </row>
    <row r="1222" customFormat="false" ht="15" hidden="false" customHeight="false" outlineLevel="0" collapsed="false">
      <c r="A1222" s="0" t="s">
        <v>1233</v>
      </c>
      <c r="B1222" s="0" t="s">
        <v>13</v>
      </c>
    </row>
    <row r="1223" customFormat="false" ht="15" hidden="false" customHeight="false" outlineLevel="0" collapsed="false">
      <c r="A1223" s="0" t="s">
        <v>1234</v>
      </c>
      <c r="B1223" s="0" t="s">
        <v>13</v>
      </c>
    </row>
    <row r="1224" customFormat="false" ht="15" hidden="false" customHeight="false" outlineLevel="0" collapsed="false">
      <c r="A1224" s="0" t="s">
        <v>1235</v>
      </c>
      <c r="B1224" s="0" t="s">
        <v>13</v>
      </c>
    </row>
    <row r="1225" customFormat="false" ht="15" hidden="false" customHeight="false" outlineLevel="0" collapsed="false">
      <c r="A1225" s="0" t="s">
        <v>1236</v>
      </c>
      <c r="B1225" s="0" t="s">
        <v>13</v>
      </c>
    </row>
    <row r="1226" customFormat="false" ht="15" hidden="false" customHeight="false" outlineLevel="0" collapsed="false">
      <c r="A1226" s="0" t="s">
        <v>1237</v>
      </c>
      <c r="B1226" s="0" t="s">
        <v>13</v>
      </c>
    </row>
    <row r="1227" customFormat="false" ht="15" hidden="false" customHeight="false" outlineLevel="0" collapsed="false">
      <c r="A1227" s="0" t="s">
        <v>1238</v>
      </c>
      <c r="B1227" s="0" t="s">
        <v>13</v>
      </c>
    </row>
    <row r="1228" customFormat="false" ht="15" hidden="false" customHeight="false" outlineLevel="0" collapsed="false">
      <c r="A1228" s="0" t="s">
        <v>1239</v>
      </c>
      <c r="B1228" s="0" t="s">
        <v>13</v>
      </c>
    </row>
    <row r="1229" customFormat="false" ht="15" hidden="false" customHeight="false" outlineLevel="0" collapsed="false">
      <c r="A1229" s="0" t="s">
        <v>1240</v>
      </c>
      <c r="B1229" s="0" t="s">
        <v>13</v>
      </c>
    </row>
    <row r="1230" customFormat="false" ht="15" hidden="false" customHeight="false" outlineLevel="0" collapsed="false">
      <c r="A1230" s="0" t="s">
        <v>1241</v>
      </c>
      <c r="B1230" s="0" t="s">
        <v>13</v>
      </c>
    </row>
    <row r="1231" customFormat="false" ht="15" hidden="false" customHeight="false" outlineLevel="0" collapsed="false">
      <c r="A1231" s="0" t="s">
        <v>1242</v>
      </c>
      <c r="B1231" s="0" t="s">
        <v>128</v>
      </c>
    </row>
    <row r="1232" customFormat="false" ht="15" hidden="false" customHeight="false" outlineLevel="0" collapsed="false">
      <c r="A1232" s="0" t="s">
        <v>1243</v>
      </c>
      <c r="B1232" s="0" t="s">
        <v>128</v>
      </c>
    </row>
    <row r="1233" customFormat="false" ht="15" hidden="false" customHeight="false" outlineLevel="0" collapsed="false">
      <c r="A1233" s="0" t="s">
        <v>1244</v>
      </c>
      <c r="B1233" s="0" t="s">
        <v>128</v>
      </c>
    </row>
    <row r="1234" customFormat="false" ht="15" hidden="false" customHeight="false" outlineLevel="0" collapsed="false">
      <c r="A1234" s="0" t="s">
        <v>1245</v>
      </c>
      <c r="B1234" s="0" t="s">
        <v>128</v>
      </c>
    </row>
    <row r="1235" customFormat="false" ht="15" hidden="false" customHeight="false" outlineLevel="0" collapsed="false">
      <c r="A1235" s="0" t="s">
        <v>1246</v>
      </c>
      <c r="B1235" s="0" t="s">
        <v>128</v>
      </c>
    </row>
    <row r="1236" customFormat="false" ht="15" hidden="false" customHeight="false" outlineLevel="0" collapsed="false">
      <c r="A1236" s="0" t="s">
        <v>1247</v>
      </c>
      <c r="B1236" s="0" t="s">
        <v>13</v>
      </c>
    </row>
    <row r="1237" customFormat="false" ht="15" hidden="false" customHeight="false" outlineLevel="0" collapsed="false">
      <c r="A1237" s="0" t="s">
        <v>1248</v>
      </c>
      <c r="B1237" s="0" t="s">
        <v>13</v>
      </c>
    </row>
    <row r="1238" customFormat="false" ht="15" hidden="false" customHeight="false" outlineLevel="0" collapsed="false">
      <c r="A1238" s="0" t="s">
        <v>1249</v>
      </c>
      <c r="B1238" s="0" t="s">
        <v>3</v>
      </c>
    </row>
    <row r="1239" customFormat="false" ht="15" hidden="false" customHeight="false" outlineLevel="0" collapsed="false">
      <c r="A1239" s="0" t="s">
        <v>1250</v>
      </c>
      <c r="B1239" s="0" t="s">
        <v>3</v>
      </c>
    </row>
    <row r="1240" customFormat="false" ht="15" hidden="false" customHeight="false" outlineLevel="0" collapsed="false">
      <c r="A1240" s="0" t="s">
        <v>1251</v>
      </c>
      <c r="B1240" s="0" t="s">
        <v>3</v>
      </c>
    </row>
    <row r="1241" customFormat="false" ht="15" hidden="false" customHeight="false" outlineLevel="0" collapsed="false">
      <c r="A1241" s="0" t="s">
        <v>1252</v>
      </c>
      <c r="B1241" s="0" t="s">
        <v>3</v>
      </c>
    </row>
    <row r="1242" customFormat="false" ht="15" hidden="false" customHeight="false" outlineLevel="0" collapsed="false">
      <c r="A1242" s="0" t="s">
        <v>1253</v>
      </c>
      <c r="B1242" s="0" t="s">
        <v>3</v>
      </c>
    </row>
    <row r="1243" customFormat="false" ht="15" hidden="false" customHeight="false" outlineLevel="0" collapsed="false">
      <c r="A1243" s="0" t="s">
        <v>1254</v>
      </c>
      <c r="B1243" s="0" t="s">
        <v>13</v>
      </c>
    </row>
    <row r="1244" customFormat="false" ht="15" hidden="false" customHeight="false" outlineLevel="0" collapsed="false">
      <c r="A1244" s="0" t="s">
        <v>1255</v>
      </c>
      <c r="B1244" s="0" t="s">
        <v>13</v>
      </c>
    </row>
    <row r="1245" customFormat="false" ht="15" hidden="false" customHeight="false" outlineLevel="0" collapsed="false">
      <c r="A1245" s="0" t="s">
        <v>1256</v>
      </c>
      <c r="B1245" s="0" t="s">
        <v>13</v>
      </c>
    </row>
    <row r="1246" customFormat="false" ht="15" hidden="false" customHeight="false" outlineLevel="0" collapsed="false">
      <c r="A1246" s="0" t="s">
        <v>1257</v>
      </c>
      <c r="B1246" s="0" t="s">
        <v>13</v>
      </c>
    </row>
    <row r="1247" customFormat="false" ht="15" hidden="false" customHeight="false" outlineLevel="0" collapsed="false">
      <c r="A1247" s="0" t="s">
        <v>1258</v>
      </c>
      <c r="B1247" s="0" t="s">
        <v>3</v>
      </c>
    </row>
    <row r="1248" customFormat="false" ht="15" hidden="false" customHeight="false" outlineLevel="0" collapsed="false">
      <c r="A1248" s="0" t="s">
        <v>1259</v>
      </c>
      <c r="B1248" s="0" t="s">
        <v>3</v>
      </c>
    </row>
    <row r="1249" customFormat="false" ht="15" hidden="false" customHeight="false" outlineLevel="0" collapsed="false">
      <c r="A1249" s="0" t="s">
        <v>1260</v>
      </c>
      <c r="B1249" s="0" t="s">
        <v>3</v>
      </c>
    </row>
    <row r="1250" customFormat="false" ht="15" hidden="false" customHeight="false" outlineLevel="0" collapsed="false">
      <c r="A1250" s="0" t="s">
        <v>1261</v>
      </c>
      <c r="B1250" s="0" t="s">
        <v>3</v>
      </c>
    </row>
    <row r="1251" customFormat="false" ht="15" hidden="false" customHeight="false" outlineLevel="0" collapsed="false">
      <c r="A1251" s="0" t="s">
        <v>1262</v>
      </c>
      <c r="B1251" s="0" t="s">
        <v>3</v>
      </c>
    </row>
    <row r="1252" customFormat="false" ht="15" hidden="false" customHeight="false" outlineLevel="0" collapsed="false">
      <c r="A1252" s="0" t="s">
        <v>1263</v>
      </c>
      <c r="B1252" s="0" t="s">
        <v>3</v>
      </c>
    </row>
    <row r="1253" customFormat="false" ht="15" hidden="false" customHeight="false" outlineLevel="0" collapsed="false">
      <c r="A1253" s="0" t="s">
        <v>1264</v>
      </c>
      <c r="B1253" s="0" t="s">
        <v>3</v>
      </c>
    </row>
    <row r="1254" customFormat="false" ht="15" hidden="false" customHeight="false" outlineLevel="0" collapsed="false">
      <c r="A1254" s="0" t="s">
        <v>1265</v>
      </c>
      <c r="B1254" s="0" t="s">
        <v>3</v>
      </c>
    </row>
    <row r="1255" customFormat="false" ht="15" hidden="false" customHeight="false" outlineLevel="0" collapsed="false">
      <c r="A1255" s="0" t="s">
        <v>1266</v>
      </c>
      <c r="B1255" s="0" t="s">
        <v>3</v>
      </c>
    </row>
    <row r="1256" customFormat="false" ht="15" hidden="false" customHeight="false" outlineLevel="0" collapsed="false">
      <c r="A1256" s="0" t="s">
        <v>1267</v>
      </c>
      <c r="B1256" s="0" t="s">
        <v>13</v>
      </c>
    </row>
    <row r="1257" customFormat="false" ht="15" hidden="false" customHeight="false" outlineLevel="0" collapsed="false">
      <c r="A1257" s="0" t="s">
        <v>1268</v>
      </c>
      <c r="B1257" s="0" t="s">
        <v>13</v>
      </c>
    </row>
    <row r="1258" customFormat="false" ht="15" hidden="false" customHeight="false" outlineLevel="0" collapsed="false">
      <c r="A1258" s="0" t="s">
        <v>1269</v>
      </c>
      <c r="B1258" s="0" t="s">
        <v>13</v>
      </c>
    </row>
    <row r="1259" customFormat="false" ht="15" hidden="false" customHeight="false" outlineLevel="0" collapsed="false">
      <c r="A1259" s="0" t="s">
        <v>1270</v>
      </c>
      <c r="B1259" s="0" t="s">
        <v>13</v>
      </c>
    </row>
    <row r="1260" customFormat="false" ht="15" hidden="false" customHeight="false" outlineLevel="0" collapsed="false">
      <c r="A1260" s="0" t="s">
        <v>1271</v>
      </c>
      <c r="B1260" s="0" t="s">
        <v>13</v>
      </c>
    </row>
    <row r="1261" customFormat="false" ht="15" hidden="false" customHeight="false" outlineLevel="0" collapsed="false">
      <c r="A1261" s="0" t="s">
        <v>1272</v>
      </c>
      <c r="B1261" s="0" t="s">
        <v>13</v>
      </c>
    </row>
    <row r="1262" customFormat="false" ht="15" hidden="false" customHeight="false" outlineLevel="0" collapsed="false">
      <c r="A1262" s="0" t="s">
        <v>1273</v>
      </c>
      <c r="B1262" s="0" t="s">
        <v>13</v>
      </c>
    </row>
    <row r="1263" customFormat="false" ht="15" hidden="false" customHeight="false" outlineLevel="0" collapsed="false">
      <c r="A1263" s="0" t="s">
        <v>1274</v>
      </c>
      <c r="B1263" s="0" t="s">
        <v>13</v>
      </c>
    </row>
    <row r="1264" customFormat="false" ht="15" hidden="false" customHeight="false" outlineLevel="0" collapsed="false">
      <c r="A1264" s="0" t="s">
        <v>1275</v>
      </c>
      <c r="B1264" s="0" t="s">
        <v>13</v>
      </c>
    </row>
    <row r="1265" customFormat="false" ht="15" hidden="false" customHeight="false" outlineLevel="0" collapsed="false">
      <c r="A1265" s="0" t="s">
        <v>1276</v>
      </c>
      <c r="B1265" s="0" t="s">
        <v>3</v>
      </c>
    </row>
    <row r="1266" customFormat="false" ht="15" hidden="false" customHeight="false" outlineLevel="0" collapsed="false">
      <c r="A1266" s="0" t="s">
        <v>1277</v>
      </c>
      <c r="B1266" s="0" t="s">
        <v>3</v>
      </c>
    </row>
    <row r="1267" customFormat="false" ht="15" hidden="false" customHeight="false" outlineLevel="0" collapsed="false">
      <c r="A1267" s="0" t="s">
        <v>1278</v>
      </c>
      <c r="B1267" s="0" t="s">
        <v>3</v>
      </c>
    </row>
    <row r="1268" customFormat="false" ht="15" hidden="false" customHeight="false" outlineLevel="0" collapsed="false">
      <c r="A1268" s="0" t="s">
        <v>1279</v>
      </c>
      <c r="B1268" s="0" t="s">
        <v>128</v>
      </c>
    </row>
    <row r="1269" customFormat="false" ht="15" hidden="false" customHeight="false" outlineLevel="0" collapsed="false">
      <c r="A1269" s="0" t="s">
        <v>1280</v>
      </c>
      <c r="B1269" s="0" t="s">
        <v>128</v>
      </c>
    </row>
    <row r="1270" customFormat="false" ht="15" hidden="false" customHeight="false" outlineLevel="0" collapsed="false">
      <c r="A1270" s="0" t="s">
        <v>1281</v>
      </c>
      <c r="B1270" s="0" t="s">
        <v>128</v>
      </c>
    </row>
    <row r="1271" customFormat="false" ht="15" hidden="false" customHeight="false" outlineLevel="0" collapsed="false">
      <c r="A1271" s="0" t="s">
        <v>1282</v>
      </c>
      <c r="B1271" s="0" t="s">
        <v>128</v>
      </c>
    </row>
    <row r="1272" customFormat="false" ht="15" hidden="false" customHeight="false" outlineLevel="0" collapsed="false">
      <c r="A1272" s="0" t="s">
        <v>1283</v>
      </c>
      <c r="B1272" s="0" t="s">
        <v>128</v>
      </c>
    </row>
    <row r="1273" customFormat="false" ht="15" hidden="false" customHeight="false" outlineLevel="0" collapsed="false">
      <c r="A1273" s="0" t="s">
        <v>1284</v>
      </c>
      <c r="B1273" s="0" t="s">
        <v>128</v>
      </c>
    </row>
    <row r="1274" customFormat="false" ht="15" hidden="false" customHeight="false" outlineLevel="0" collapsed="false">
      <c r="A1274" s="0" t="s">
        <v>1285</v>
      </c>
      <c r="B1274" s="0" t="s">
        <v>128</v>
      </c>
    </row>
    <row r="1275" customFormat="false" ht="15" hidden="false" customHeight="false" outlineLevel="0" collapsed="false">
      <c r="A1275" s="0" t="s">
        <v>1286</v>
      </c>
      <c r="B1275" s="0" t="s">
        <v>13</v>
      </c>
    </row>
    <row r="1276" customFormat="false" ht="15" hidden="false" customHeight="false" outlineLevel="0" collapsed="false">
      <c r="A1276" s="0" t="s">
        <v>1287</v>
      </c>
      <c r="B1276" s="0" t="s">
        <v>13</v>
      </c>
    </row>
    <row r="1277" customFormat="false" ht="15" hidden="false" customHeight="false" outlineLevel="0" collapsed="false">
      <c r="A1277" s="0" t="s">
        <v>1288</v>
      </c>
      <c r="B1277" s="0" t="s">
        <v>13</v>
      </c>
    </row>
    <row r="1278" customFormat="false" ht="15" hidden="false" customHeight="false" outlineLevel="0" collapsed="false">
      <c r="A1278" s="0" t="s">
        <v>1289</v>
      </c>
      <c r="B1278" s="0" t="s">
        <v>13</v>
      </c>
    </row>
    <row r="1279" customFormat="false" ht="15" hidden="false" customHeight="false" outlineLevel="0" collapsed="false">
      <c r="A1279" s="0" t="s">
        <v>1290</v>
      </c>
      <c r="B1279" s="0" t="s">
        <v>13</v>
      </c>
    </row>
    <row r="1280" customFormat="false" ht="15" hidden="false" customHeight="false" outlineLevel="0" collapsed="false">
      <c r="A1280" s="0" t="s">
        <v>1291</v>
      </c>
      <c r="B1280" s="0" t="s">
        <v>13</v>
      </c>
    </row>
    <row r="1281" customFormat="false" ht="15" hidden="false" customHeight="false" outlineLevel="0" collapsed="false">
      <c r="A1281" s="0" t="s">
        <v>1292</v>
      </c>
      <c r="B1281" s="0" t="s">
        <v>1293</v>
      </c>
      <c r="C1281" s="0" t="s">
        <v>13</v>
      </c>
    </row>
    <row r="1282" customFormat="false" ht="15" hidden="false" customHeight="false" outlineLevel="0" collapsed="false">
      <c r="A1282" s="0" t="s">
        <v>1294</v>
      </c>
      <c r="B1282" s="0" t="s">
        <v>13</v>
      </c>
    </row>
    <row r="1283" customFormat="false" ht="15" hidden="false" customHeight="false" outlineLevel="0" collapsed="false">
      <c r="A1283" s="0" t="s">
        <v>1295</v>
      </c>
      <c r="B1283" s="0" t="s">
        <v>13</v>
      </c>
    </row>
    <row r="1284" customFormat="false" ht="15" hidden="false" customHeight="false" outlineLevel="0" collapsed="false">
      <c r="A1284" s="0" t="s">
        <v>1296</v>
      </c>
      <c r="B1284" s="0" t="s">
        <v>13</v>
      </c>
    </row>
    <row r="1285" customFormat="false" ht="15" hidden="false" customHeight="false" outlineLevel="0" collapsed="false">
      <c r="A1285" s="0" t="s">
        <v>1297</v>
      </c>
      <c r="B1285" s="0" t="s">
        <v>13</v>
      </c>
    </row>
    <row r="1286" customFormat="false" ht="15" hidden="false" customHeight="false" outlineLevel="0" collapsed="false">
      <c r="A1286" s="0" t="s">
        <v>1298</v>
      </c>
      <c r="B1286" s="0" t="s">
        <v>13</v>
      </c>
    </row>
    <row r="1287" customFormat="false" ht="15" hidden="false" customHeight="false" outlineLevel="0" collapsed="false">
      <c r="A1287" s="0" t="s">
        <v>1299</v>
      </c>
      <c r="B1287" s="0" t="s">
        <v>13</v>
      </c>
    </row>
    <row r="1288" customFormat="false" ht="15" hidden="false" customHeight="false" outlineLevel="0" collapsed="false">
      <c r="A1288" s="0" t="s">
        <v>1300</v>
      </c>
      <c r="B1288" s="0" t="s">
        <v>13</v>
      </c>
    </row>
    <row r="1289" customFormat="false" ht="15" hidden="false" customHeight="false" outlineLevel="0" collapsed="false">
      <c r="A1289" s="0" t="s">
        <v>1301</v>
      </c>
      <c r="B1289" s="0" t="s">
        <v>13</v>
      </c>
    </row>
    <row r="1290" customFormat="false" ht="15" hidden="false" customHeight="false" outlineLevel="0" collapsed="false">
      <c r="A1290" s="0" t="s">
        <v>1302</v>
      </c>
      <c r="B1290" s="0" t="s">
        <v>3</v>
      </c>
    </row>
    <row r="1291" customFormat="false" ht="15" hidden="false" customHeight="false" outlineLevel="0" collapsed="false">
      <c r="A1291" s="0" t="s">
        <v>1303</v>
      </c>
      <c r="B1291" s="0" t="s">
        <v>3</v>
      </c>
    </row>
    <row r="1292" customFormat="false" ht="15" hidden="false" customHeight="false" outlineLevel="0" collapsed="false">
      <c r="A1292" s="0" t="s">
        <v>1304</v>
      </c>
      <c r="B1292" s="0" t="s">
        <v>3</v>
      </c>
    </row>
    <row r="1293" customFormat="false" ht="15" hidden="false" customHeight="false" outlineLevel="0" collapsed="false">
      <c r="A1293" s="0" t="s">
        <v>1305</v>
      </c>
      <c r="B1293" s="0" t="s">
        <v>3</v>
      </c>
    </row>
    <row r="1294" customFormat="false" ht="15" hidden="false" customHeight="false" outlineLevel="0" collapsed="false">
      <c r="A1294" s="0" t="s">
        <v>1306</v>
      </c>
      <c r="B1294" s="0" t="s">
        <v>3</v>
      </c>
    </row>
    <row r="1295" customFormat="false" ht="15" hidden="false" customHeight="false" outlineLevel="0" collapsed="false">
      <c r="A1295" s="0" t="s">
        <v>1307</v>
      </c>
      <c r="B1295" s="0" t="s">
        <v>3</v>
      </c>
    </row>
    <row r="1296" customFormat="false" ht="15" hidden="false" customHeight="false" outlineLevel="0" collapsed="false">
      <c r="A1296" s="0" t="s">
        <v>1308</v>
      </c>
      <c r="B1296" s="0" t="s">
        <v>3</v>
      </c>
    </row>
    <row r="1297" customFormat="false" ht="15" hidden="false" customHeight="false" outlineLevel="0" collapsed="false">
      <c r="A1297" s="0" t="s">
        <v>1309</v>
      </c>
      <c r="B1297" s="0" t="s">
        <v>3</v>
      </c>
    </row>
    <row r="1298" customFormat="false" ht="15" hidden="false" customHeight="false" outlineLevel="0" collapsed="false">
      <c r="A1298" s="0" t="s">
        <v>1310</v>
      </c>
      <c r="B1298" s="0" t="s">
        <v>3</v>
      </c>
    </row>
    <row r="1299" customFormat="false" ht="15" hidden="false" customHeight="false" outlineLevel="0" collapsed="false">
      <c r="A1299" s="0" t="s">
        <v>1311</v>
      </c>
      <c r="B1299" s="0" t="s">
        <v>13</v>
      </c>
    </row>
    <row r="1300" customFormat="false" ht="15" hidden="false" customHeight="false" outlineLevel="0" collapsed="false">
      <c r="A1300" s="0" t="s">
        <v>1312</v>
      </c>
      <c r="B1300" s="0" t="s">
        <v>13</v>
      </c>
    </row>
    <row r="1301" customFormat="false" ht="15" hidden="false" customHeight="false" outlineLevel="0" collapsed="false">
      <c r="A1301" s="0" t="s">
        <v>1313</v>
      </c>
      <c r="B1301" s="0" t="s">
        <v>13</v>
      </c>
    </row>
    <row r="1302" customFormat="false" ht="15" hidden="false" customHeight="false" outlineLevel="0" collapsed="false">
      <c r="A1302" s="0" t="s">
        <v>1314</v>
      </c>
      <c r="B1302" s="0" t="s">
        <v>13</v>
      </c>
    </row>
    <row r="1303" customFormat="false" ht="15" hidden="false" customHeight="false" outlineLevel="0" collapsed="false">
      <c r="A1303" s="0" t="s">
        <v>1315</v>
      </c>
      <c r="B1303" s="0" t="s">
        <v>13</v>
      </c>
    </row>
    <row r="1304" customFormat="false" ht="15" hidden="false" customHeight="false" outlineLevel="0" collapsed="false">
      <c r="A1304" s="0" t="s">
        <v>1316</v>
      </c>
      <c r="B1304" s="0" t="s">
        <v>13</v>
      </c>
    </row>
    <row r="1305" customFormat="false" ht="15" hidden="false" customHeight="false" outlineLevel="0" collapsed="false">
      <c r="A1305" s="0" t="s">
        <v>1317</v>
      </c>
      <c r="B1305" s="0" t="s">
        <v>13</v>
      </c>
    </row>
    <row r="1306" customFormat="false" ht="15" hidden="false" customHeight="false" outlineLevel="0" collapsed="false">
      <c r="A1306" s="0" t="s">
        <v>1318</v>
      </c>
      <c r="B1306" s="0" t="s">
        <v>3</v>
      </c>
    </row>
    <row r="1307" customFormat="false" ht="15" hidden="false" customHeight="false" outlineLevel="0" collapsed="false">
      <c r="A1307" s="0" t="s">
        <v>1319</v>
      </c>
      <c r="B1307" s="0" t="s">
        <v>3</v>
      </c>
    </row>
    <row r="1308" customFormat="false" ht="15" hidden="false" customHeight="false" outlineLevel="0" collapsed="false">
      <c r="A1308" s="0" t="s">
        <v>1320</v>
      </c>
      <c r="B1308" s="0" t="s">
        <v>3</v>
      </c>
    </row>
    <row r="1309" customFormat="false" ht="15" hidden="false" customHeight="false" outlineLevel="0" collapsed="false">
      <c r="A1309" s="0" t="s">
        <v>1321</v>
      </c>
      <c r="B1309" s="0" t="s">
        <v>3</v>
      </c>
    </row>
    <row r="1310" customFormat="false" ht="15" hidden="false" customHeight="false" outlineLevel="0" collapsed="false">
      <c r="A1310" s="0" t="s">
        <v>1322</v>
      </c>
      <c r="B1310" s="0" t="s">
        <v>3</v>
      </c>
    </row>
    <row r="1311" customFormat="false" ht="15" hidden="false" customHeight="false" outlineLevel="0" collapsed="false">
      <c r="A1311" s="0" t="s">
        <v>1323</v>
      </c>
      <c r="B1311" s="0" t="s">
        <v>3</v>
      </c>
    </row>
    <row r="1312" customFormat="false" ht="15" hidden="false" customHeight="false" outlineLevel="0" collapsed="false">
      <c r="A1312" s="0" t="s">
        <v>1324</v>
      </c>
      <c r="B1312" s="0" t="s">
        <v>3</v>
      </c>
    </row>
    <row r="1313" customFormat="false" ht="15" hidden="false" customHeight="false" outlineLevel="0" collapsed="false">
      <c r="A1313" s="0" t="s">
        <v>1325</v>
      </c>
      <c r="B1313" s="0" t="s">
        <v>3</v>
      </c>
    </row>
    <row r="1314" customFormat="false" ht="15" hidden="false" customHeight="false" outlineLevel="0" collapsed="false">
      <c r="A1314" s="0" t="s">
        <v>1326</v>
      </c>
      <c r="B1314" s="0" t="s">
        <v>3</v>
      </c>
    </row>
    <row r="1315" customFormat="false" ht="15" hidden="false" customHeight="false" outlineLevel="0" collapsed="false">
      <c r="A1315" s="0" t="s">
        <v>1327</v>
      </c>
      <c r="B1315" s="0" t="s">
        <v>3</v>
      </c>
    </row>
    <row r="1316" customFormat="false" ht="15" hidden="false" customHeight="false" outlineLevel="0" collapsed="false">
      <c r="A1316" s="0" t="s">
        <v>1328</v>
      </c>
      <c r="B1316" s="0" t="s">
        <v>128</v>
      </c>
    </row>
    <row r="1317" customFormat="false" ht="15" hidden="false" customHeight="false" outlineLevel="0" collapsed="false">
      <c r="A1317" s="0" t="s">
        <v>1329</v>
      </c>
      <c r="B1317" s="0" t="s">
        <v>3</v>
      </c>
    </row>
    <row r="1318" customFormat="false" ht="15" hidden="false" customHeight="false" outlineLevel="0" collapsed="false">
      <c r="A1318" s="0" t="s">
        <v>1330</v>
      </c>
      <c r="B1318" s="0" t="s">
        <v>3</v>
      </c>
    </row>
    <row r="1319" customFormat="false" ht="15" hidden="false" customHeight="false" outlineLevel="0" collapsed="false">
      <c r="A1319" s="0" t="s">
        <v>1331</v>
      </c>
      <c r="B1319" s="0" t="s">
        <v>3</v>
      </c>
    </row>
    <row r="1320" customFormat="false" ht="15" hidden="false" customHeight="false" outlineLevel="0" collapsed="false">
      <c r="A1320" s="0" t="s">
        <v>1332</v>
      </c>
      <c r="B1320" s="0" t="s">
        <v>3</v>
      </c>
    </row>
    <row r="1321" customFormat="false" ht="15" hidden="false" customHeight="false" outlineLevel="0" collapsed="false">
      <c r="A1321" s="0" t="s">
        <v>1333</v>
      </c>
      <c r="B1321" s="0" t="s">
        <v>3</v>
      </c>
    </row>
    <row r="1322" customFormat="false" ht="15" hidden="false" customHeight="false" outlineLevel="0" collapsed="false">
      <c r="A1322" s="0" t="s">
        <v>1334</v>
      </c>
      <c r="B1322" s="0" t="s">
        <v>3</v>
      </c>
    </row>
    <row r="1323" customFormat="false" ht="15" hidden="false" customHeight="false" outlineLevel="0" collapsed="false">
      <c r="A1323" s="0" t="s">
        <v>1335</v>
      </c>
      <c r="B1323" s="0" t="s">
        <v>3</v>
      </c>
    </row>
    <row r="1324" customFormat="false" ht="15" hidden="false" customHeight="false" outlineLevel="0" collapsed="false">
      <c r="A1324" s="0" t="s">
        <v>1336</v>
      </c>
      <c r="B1324" s="0" t="s">
        <v>3</v>
      </c>
    </row>
    <row r="1325" customFormat="false" ht="15" hidden="false" customHeight="false" outlineLevel="0" collapsed="false">
      <c r="A1325" s="0" t="s">
        <v>1337</v>
      </c>
      <c r="B1325" s="0" t="s">
        <v>3</v>
      </c>
    </row>
    <row r="1326" customFormat="false" ht="15" hidden="false" customHeight="false" outlineLevel="0" collapsed="false">
      <c r="A1326" s="0" t="s">
        <v>1338</v>
      </c>
      <c r="B1326" s="0" t="s">
        <v>3</v>
      </c>
    </row>
    <row r="1327" customFormat="false" ht="15" hidden="false" customHeight="false" outlineLevel="0" collapsed="false">
      <c r="A1327" s="0" t="s">
        <v>1339</v>
      </c>
      <c r="B1327" s="0" t="s">
        <v>3</v>
      </c>
    </row>
    <row r="1328" customFormat="false" ht="15" hidden="false" customHeight="false" outlineLevel="0" collapsed="false">
      <c r="A1328" s="0" t="s">
        <v>1340</v>
      </c>
      <c r="B1328" s="0" t="s">
        <v>3</v>
      </c>
    </row>
    <row r="1329" customFormat="false" ht="15" hidden="false" customHeight="false" outlineLevel="0" collapsed="false">
      <c r="A1329" s="0" t="s">
        <v>1341</v>
      </c>
      <c r="B1329" s="0" t="s">
        <v>3</v>
      </c>
    </row>
    <row r="1330" customFormat="false" ht="15" hidden="false" customHeight="false" outlineLevel="0" collapsed="false">
      <c r="A1330" s="0" t="s">
        <v>1342</v>
      </c>
      <c r="B1330" s="0" t="s">
        <v>3</v>
      </c>
    </row>
    <row r="1331" customFormat="false" ht="15" hidden="false" customHeight="false" outlineLevel="0" collapsed="false">
      <c r="A1331" s="0" t="s">
        <v>1343</v>
      </c>
      <c r="B1331" s="0" t="s">
        <v>3</v>
      </c>
    </row>
    <row r="1332" customFormat="false" ht="15" hidden="false" customHeight="false" outlineLevel="0" collapsed="false">
      <c r="A1332" s="0" t="s">
        <v>1344</v>
      </c>
      <c r="B1332" s="0" t="s">
        <v>3</v>
      </c>
    </row>
    <row r="1333" customFormat="false" ht="15" hidden="false" customHeight="false" outlineLevel="0" collapsed="false">
      <c r="A1333" s="0" t="s">
        <v>1345</v>
      </c>
      <c r="B1333" s="0" t="s">
        <v>3</v>
      </c>
    </row>
    <row r="1334" customFormat="false" ht="15" hidden="false" customHeight="false" outlineLevel="0" collapsed="false">
      <c r="A1334" s="0" t="s">
        <v>1346</v>
      </c>
      <c r="B1334" s="0" t="s">
        <v>3</v>
      </c>
    </row>
    <row r="1335" customFormat="false" ht="15" hidden="false" customHeight="false" outlineLevel="0" collapsed="false">
      <c r="A1335" s="0" t="s">
        <v>1347</v>
      </c>
      <c r="B1335" s="0" t="s">
        <v>3</v>
      </c>
    </row>
    <row r="1336" customFormat="false" ht="15" hidden="false" customHeight="false" outlineLevel="0" collapsed="false">
      <c r="A1336" s="0" t="s">
        <v>1348</v>
      </c>
      <c r="B1336" s="0" t="s">
        <v>3</v>
      </c>
    </row>
    <row r="1337" customFormat="false" ht="15" hidden="false" customHeight="false" outlineLevel="0" collapsed="false">
      <c r="A1337" s="0" t="s">
        <v>1349</v>
      </c>
      <c r="B1337" s="0" t="s">
        <v>3</v>
      </c>
    </row>
    <row r="1338" customFormat="false" ht="15" hidden="false" customHeight="false" outlineLevel="0" collapsed="false">
      <c r="A1338" s="0" t="s">
        <v>1350</v>
      </c>
      <c r="B1338" s="0" t="s">
        <v>3</v>
      </c>
    </row>
    <row r="1339" customFormat="false" ht="15" hidden="false" customHeight="false" outlineLevel="0" collapsed="false">
      <c r="A1339" s="0" t="s">
        <v>1351</v>
      </c>
      <c r="B1339" s="0" t="s">
        <v>3</v>
      </c>
    </row>
    <row r="1340" customFormat="false" ht="15" hidden="false" customHeight="false" outlineLevel="0" collapsed="false">
      <c r="A1340" s="0" t="s">
        <v>1352</v>
      </c>
      <c r="B1340" s="0" t="s">
        <v>3</v>
      </c>
    </row>
    <row r="1341" customFormat="false" ht="15" hidden="false" customHeight="false" outlineLevel="0" collapsed="false">
      <c r="A1341" s="0" t="s">
        <v>1353</v>
      </c>
      <c r="B1341" s="0" t="s">
        <v>3</v>
      </c>
    </row>
    <row r="1342" customFormat="false" ht="15" hidden="false" customHeight="false" outlineLevel="0" collapsed="false">
      <c r="A1342" s="0" t="s">
        <v>1354</v>
      </c>
      <c r="B1342" s="0" t="s">
        <v>13</v>
      </c>
    </row>
    <row r="1343" customFormat="false" ht="15" hidden="false" customHeight="false" outlineLevel="0" collapsed="false">
      <c r="A1343" s="0" t="s">
        <v>1355</v>
      </c>
      <c r="B1343" s="0" t="s">
        <v>13</v>
      </c>
    </row>
    <row r="1344" customFormat="false" ht="15" hidden="false" customHeight="false" outlineLevel="0" collapsed="false">
      <c r="A1344" s="0" t="s">
        <v>1356</v>
      </c>
      <c r="B1344" s="0" t="s">
        <v>13</v>
      </c>
    </row>
    <row r="1345" customFormat="false" ht="15" hidden="false" customHeight="false" outlineLevel="0" collapsed="false">
      <c r="A1345" s="0" t="s">
        <v>1357</v>
      </c>
      <c r="B1345" s="0" t="s">
        <v>13</v>
      </c>
    </row>
    <row r="1346" customFormat="false" ht="15" hidden="false" customHeight="false" outlineLevel="0" collapsed="false">
      <c r="A1346" s="0" t="s">
        <v>1358</v>
      </c>
      <c r="B1346" s="0" t="s">
        <v>13</v>
      </c>
    </row>
    <row r="1347" customFormat="false" ht="15" hidden="false" customHeight="false" outlineLevel="0" collapsed="false">
      <c r="A1347" s="0" t="s">
        <v>1359</v>
      </c>
      <c r="B1347" s="0" t="s">
        <v>13</v>
      </c>
    </row>
    <row r="1348" customFormat="false" ht="15" hidden="false" customHeight="false" outlineLevel="0" collapsed="false">
      <c r="A1348" s="0" t="s">
        <v>1360</v>
      </c>
      <c r="B1348" s="0" t="s">
        <v>13</v>
      </c>
    </row>
    <row r="1349" customFormat="false" ht="15" hidden="false" customHeight="false" outlineLevel="0" collapsed="false">
      <c r="A1349" s="0" t="s">
        <v>1361</v>
      </c>
      <c r="B1349" s="0" t="s">
        <v>13</v>
      </c>
    </row>
    <row r="1350" customFormat="false" ht="15" hidden="false" customHeight="false" outlineLevel="0" collapsed="false">
      <c r="A1350" s="0" t="s">
        <v>1362</v>
      </c>
      <c r="B1350" s="0" t="s">
        <v>3</v>
      </c>
    </row>
    <row r="1351" customFormat="false" ht="15" hidden="false" customHeight="false" outlineLevel="0" collapsed="false">
      <c r="A1351" s="0" t="s">
        <v>1363</v>
      </c>
      <c r="B1351" s="0" t="s">
        <v>3</v>
      </c>
    </row>
    <row r="1352" customFormat="false" ht="15" hidden="false" customHeight="false" outlineLevel="0" collapsed="false">
      <c r="A1352" s="0" t="s">
        <v>1364</v>
      </c>
      <c r="B1352" s="0" t="s">
        <v>3</v>
      </c>
    </row>
    <row r="1353" customFormat="false" ht="15" hidden="false" customHeight="false" outlineLevel="0" collapsed="false">
      <c r="A1353" s="0" t="s">
        <v>1365</v>
      </c>
      <c r="B1353" s="0" t="s">
        <v>3</v>
      </c>
    </row>
    <row r="1354" customFormat="false" ht="15" hidden="false" customHeight="false" outlineLevel="0" collapsed="false">
      <c r="A1354" s="0" t="s">
        <v>1366</v>
      </c>
      <c r="B1354" s="0" t="s">
        <v>3</v>
      </c>
    </row>
    <row r="1355" customFormat="false" ht="15" hidden="false" customHeight="false" outlineLevel="0" collapsed="false">
      <c r="A1355" s="0" t="s">
        <v>1367</v>
      </c>
      <c r="B1355" s="0" t="s">
        <v>3</v>
      </c>
    </row>
    <row r="1356" customFormat="false" ht="15" hidden="false" customHeight="false" outlineLevel="0" collapsed="false">
      <c r="A1356" s="0" t="s">
        <v>1368</v>
      </c>
      <c r="B1356" s="0" t="s">
        <v>3</v>
      </c>
    </row>
    <row r="1357" customFormat="false" ht="15" hidden="false" customHeight="false" outlineLevel="0" collapsed="false">
      <c r="A1357" s="0" t="s">
        <v>1369</v>
      </c>
      <c r="B1357" s="0" t="s">
        <v>3</v>
      </c>
    </row>
    <row r="1358" customFormat="false" ht="15" hidden="false" customHeight="false" outlineLevel="0" collapsed="false">
      <c r="A1358" s="0" t="s">
        <v>1370</v>
      </c>
      <c r="B1358" s="0" t="s">
        <v>3</v>
      </c>
    </row>
    <row r="1359" customFormat="false" ht="15" hidden="false" customHeight="false" outlineLevel="0" collapsed="false">
      <c r="A1359" s="0" t="s">
        <v>1371</v>
      </c>
      <c r="B1359" s="0" t="s">
        <v>3</v>
      </c>
    </row>
    <row r="1360" customFormat="false" ht="15" hidden="false" customHeight="false" outlineLevel="0" collapsed="false">
      <c r="A1360" s="0" t="s">
        <v>1372</v>
      </c>
      <c r="B1360" s="0" t="s">
        <v>3</v>
      </c>
    </row>
    <row r="1361" customFormat="false" ht="15" hidden="false" customHeight="false" outlineLevel="0" collapsed="false">
      <c r="A1361" s="0" t="s">
        <v>1373</v>
      </c>
      <c r="B1361" s="0" t="s">
        <v>3</v>
      </c>
    </row>
    <row r="1362" customFormat="false" ht="15" hidden="false" customHeight="false" outlineLevel="0" collapsed="false">
      <c r="A1362" s="0" t="s">
        <v>1374</v>
      </c>
      <c r="B1362" s="0" t="s">
        <v>13</v>
      </c>
    </row>
    <row r="1363" customFormat="false" ht="15" hidden="false" customHeight="false" outlineLevel="0" collapsed="false">
      <c r="A1363" s="0" t="s">
        <v>1375</v>
      </c>
      <c r="B1363" s="0" t="s">
        <v>13</v>
      </c>
    </row>
    <row r="1364" customFormat="false" ht="15" hidden="false" customHeight="false" outlineLevel="0" collapsed="false">
      <c r="A1364" s="0" t="s">
        <v>171</v>
      </c>
      <c r="B1364" s="0" t="s">
        <v>3</v>
      </c>
    </row>
    <row r="1365" customFormat="false" ht="15" hidden="false" customHeight="false" outlineLevel="0" collapsed="false">
      <c r="A1365" s="0" t="s">
        <v>1376</v>
      </c>
      <c r="B1365" s="0" t="s">
        <v>3</v>
      </c>
    </row>
    <row r="1366" customFormat="false" ht="15" hidden="false" customHeight="false" outlineLevel="0" collapsed="false">
      <c r="A1366" s="0" t="s">
        <v>1377</v>
      </c>
      <c r="B1366" s="0" t="s">
        <v>3</v>
      </c>
    </row>
    <row r="1367" customFormat="false" ht="15" hidden="false" customHeight="false" outlineLevel="0" collapsed="false">
      <c r="A1367" s="0" t="s">
        <v>1378</v>
      </c>
      <c r="B1367" s="0" t="s">
        <v>3</v>
      </c>
    </row>
    <row r="1368" customFormat="false" ht="15" hidden="false" customHeight="false" outlineLevel="0" collapsed="false">
      <c r="A1368" s="0" t="s">
        <v>1379</v>
      </c>
      <c r="B1368" s="0" t="s">
        <v>13</v>
      </c>
    </row>
    <row r="1369" customFormat="false" ht="15" hidden="false" customHeight="false" outlineLevel="0" collapsed="false">
      <c r="A1369" s="0" t="s">
        <v>1380</v>
      </c>
      <c r="B1369" s="0" t="s">
        <v>13</v>
      </c>
    </row>
    <row r="1370" customFormat="false" ht="15" hidden="false" customHeight="false" outlineLevel="0" collapsed="false">
      <c r="A1370" s="0" t="s">
        <v>1381</v>
      </c>
      <c r="B1370" s="0" t="s">
        <v>13</v>
      </c>
    </row>
    <row r="1371" customFormat="false" ht="15" hidden="false" customHeight="false" outlineLevel="0" collapsed="false">
      <c r="A1371" s="0" t="s">
        <v>1382</v>
      </c>
      <c r="B1371" s="0" t="s">
        <v>128</v>
      </c>
    </row>
    <row r="1372" customFormat="false" ht="15" hidden="false" customHeight="false" outlineLevel="0" collapsed="false">
      <c r="A1372" s="0" t="s">
        <v>1383</v>
      </c>
      <c r="B1372" s="0" t="s">
        <v>13</v>
      </c>
    </row>
    <row r="1373" customFormat="false" ht="15" hidden="false" customHeight="false" outlineLevel="0" collapsed="false">
      <c r="A1373" s="0" t="s">
        <v>1384</v>
      </c>
      <c r="B1373" s="0" t="s">
        <v>13</v>
      </c>
    </row>
    <row r="1374" customFormat="false" ht="15" hidden="false" customHeight="false" outlineLevel="0" collapsed="false">
      <c r="A1374" s="0" t="s">
        <v>1385</v>
      </c>
      <c r="B1374" s="0" t="s">
        <v>13</v>
      </c>
    </row>
    <row r="1375" customFormat="false" ht="15" hidden="false" customHeight="false" outlineLevel="0" collapsed="false">
      <c r="A1375" s="0" t="s">
        <v>1386</v>
      </c>
      <c r="B1375" s="0" t="s">
        <v>13</v>
      </c>
    </row>
    <row r="1376" customFormat="false" ht="15" hidden="false" customHeight="false" outlineLevel="0" collapsed="false">
      <c r="A1376" s="0" t="s">
        <v>1387</v>
      </c>
      <c r="B1376" s="0" t="s">
        <v>3</v>
      </c>
    </row>
    <row r="1377" customFormat="false" ht="15" hidden="false" customHeight="false" outlineLevel="0" collapsed="false">
      <c r="A1377" s="0" t="s">
        <v>1388</v>
      </c>
      <c r="B1377" s="0" t="s">
        <v>3</v>
      </c>
    </row>
    <row r="1378" customFormat="false" ht="15" hidden="false" customHeight="false" outlineLevel="0" collapsed="false">
      <c r="A1378" s="0" t="s">
        <v>1389</v>
      </c>
      <c r="B1378" s="0" t="s">
        <v>3</v>
      </c>
    </row>
    <row r="1379" customFormat="false" ht="15" hidden="false" customHeight="false" outlineLevel="0" collapsed="false">
      <c r="A1379" s="0" t="s">
        <v>1390</v>
      </c>
      <c r="B1379" s="0" t="s">
        <v>3</v>
      </c>
    </row>
    <row r="1380" customFormat="false" ht="15" hidden="false" customHeight="false" outlineLevel="0" collapsed="false">
      <c r="A1380" s="0" t="s">
        <v>1391</v>
      </c>
      <c r="B1380" s="0" t="s">
        <v>3</v>
      </c>
    </row>
    <row r="1381" customFormat="false" ht="15" hidden="false" customHeight="false" outlineLevel="0" collapsed="false">
      <c r="A1381" s="0" t="s">
        <v>1392</v>
      </c>
      <c r="B1381" s="0" t="s">
        <v>13</v>
      </c>
    </row>
    <row r="1382" customFormat="false" ht="15" hidden="false" customHeight="false" outlineLevel="0" collapsed="false">
      <c r="A1382" s="0" t="s">
        <v>1393</v>
      </c>
      <c r="B1382" s="0" t="s">
        <v>13</v>
      </c>
    </row>
    <row r="1383" customFormat="false" ht="15" hidden="false" customHeight="false" outlineLevel="0" collapsed="false">
      <c r="A1383" s="0" t="s">
        <v>1394</v>
      </c>
      <c r="B1383" s="0" t="s">
        <v>13</v>
      </c>
    </row>
    <row r="1384" customFormat="false" ht="15" hidden="false" customHeight="false" outlineLevel="0" collapsed="false">
      <c r="A1384" s="0" t="s">
        <v>1395</v>
      </c>
      <c r="B1384" s="0" t="s">
        <v>13</v>
      </c>
    </row>
    <row r="1385" customFormat="false" ht="15" hidden="false" customHeight="false" outlineLevel="0" collapsed="false">
      <c r="A1385" s="0" t="s">
        <v>1396</v>
      </c>
      <c r="B1385" s="0" t="s">
        <v>13</v>
      </c>
    </row>
    <row r="1386" customFormat="false" ht="15" hidden="false" customHeight="false" outlineLevel="0" collapsed="false">
      <c r="A1386" s="0" t="s">
        <v>1397</v>
      </c>
      <c r="B1386" s="0" t="s">
        <v>13</v>
      </c>
    </row>
    <row r="1387" customFormat="false" ht="15" hidden="false" customHeight="false" outlineLevel="0" collapsed="false">
      <c r="A1387" s="0" t="s">
        <v>1398</v>
      </c>
      <c r="B1387" s="0" t="s">
        <v>13</v>
      </c>
    </row>
    <row r="1388" customFormat="false" ht="15" hidden="false" customHeight="false" outlineLevel="0" collapsed="false">
      <c r="A1388" s="0" t="s">
        <v>1399</v>
      </c>
      <c r="B1388" s="0" t="s">
        <v>13</v>
      </c>
    </row>
    <row r="1389" customFormat="false" ht="15" hidden="false" customHeight="false" outlineLevel="0" collapsed="false">
      <c r="A1389" s="0" t="s">
        <v>1400</v>
      </c>
      <c r="B1389" s="0" t="s">
        <v>13</v>
      </c>
    </row>
    <row r="1390" customFormat="false" ht="15" hidden="false" customHeight="false" outlineLevel="0" collapsed="false">
      <c r="A1390" s="0" t="s">
        <v>1401</v>
      </c>
      <c r="B1390" s="0" t="s">
        <v>13</v>
      </c>
    </row>
    <row r="1391" customFormat="false" ht="15" hidden="false" customHeight="false" outlineLevel="0" collapsed="false">
      <c r="A1391" s="0" t="s">
        <v>1402</v>
      </c>
      <c r="B1391" s="0" t="s">
        <v>3</v>
      </c>
    </row>
    <row r="1392" customFormat="false" ht="15" hidden="false" customHeight="false" outlineLevel="0" collapsed="false">
      <c r="A1392" s="0" t="s">
        <v>1403</v>
      </c>
      <c r="B1392" s="0" t="s">
        <v>3</v>
      </c>
    </row>
    <row r="1393" customFormat="false" ht="15" hidden="false" customHeight="false" outlineLevel="0" collapsed="false">
      <c r="A1393" s="0" t="s">
        <v>1404</v>
      </c>
      <c r="B1393" s="0" t="s">
        <v>3</v>
      </c>
    </row>
    <row r="1394" customFormat="false" ht="15" hidden="false" customHeight="false" outlineLevel="0" collapsed="false">
      <c r="A1394" s="0" t="s">
        <v>1405</v>
      </c>
      <c r="B1394" s="0" t="s">
        <v>3</v>
      </c>
    </row>
    <row r="1395" customFormat="false" ht="15" hidden="false" customHeight="false" outlineLevel="0" collapsed="false">
      <c r="A1395" s="0" t="s">
        <v>1406</v>
      </c>
      <c r="B1395" s="0" t="s">
        <v>3</v>
      </c>
    </row>
    <row r="1396" customFormat="false" ht="15" hidden="false" customHeight="false" outlineLevel="0" collapsed="false">
      <c r="A1396" s="0" t="s">
        <v>1407</v>
      </c>
      <c r="B1396" s="0" t="s">
        <v>3</v>
      </c>
    </row>
    <row r="1397" customFormat="false" ht="15" hidden="false" customHeight="false" outlineLevel="0" collapsed="false">
      <c r="A1397" s="0" t="s">
        <v>1408</v>
      </c>
      <c r="B1397" s="0" t="s">
        <v>3</v>
      </c>
    </row>
    <row r="1398" customFormat="false" ht="15" hidden="false" customHeight="false" outlineLevel="0" collapsed="false">
      <c r="A1398" s="0" t="s">
        <v>1409</v>
      </c>
      <c r="B1398" s="0" t="s">
        <v>3</v>
      </c>
    </row>
    <row r="1399" customFormat="false" ht="15" hidden="false" customHeight="false" outlineLevel="0" collapsed="false">
      <c r="A1399" s="0" t="s">
        <v>1410</v>
      </c>
      <c r="B1399" s="0" t="s">
        <v>13</v>
      </c>
    </row>
    <row r="1400" customFormat="false" ht="15" hidden="false" customHeight="false" outlineLevel="0" collapsed="false">
      <c r="A1400" s="0" t="s">
        <v>1411</v>
      </c>
      <c r="B1400" s="0" t="s">
        <v>13</v>
      </c>
    </row>
    <row r="1401" customFormat="false" ht="15" hidden="false" customHeight="false" outlineLevel="0" collapsed="false">
      <c r="A1401" s="0" t="s">
        <v>1412</v>
      </c>
      <c r="B1401" s="0" t="s">
        <v>13</v>
      </c>
    </row>
    <row r="1402" customFormat="false" ht="15" hidden="false" customHeight="false" outlineLevel="0" collapsed="false">
      <c r="A1402" s="0" t="s">
        <v>1413</v>
      </c>
      <c r="B1402" s="0" t="s">
        <v>13</v>
      </c>
    </row>
    <row r="1403" customFormat="false" ht="15" hidden="false" customHeight="false" outlineLevel="0" collapsed="false">
      <c r="A1403" s="0" t="s">
        <v>1414</v>
      </c>
      <c r="B1403" s="0" t="s">
        <v>13</v>
      </c>
    </row>
    <row r="1404" customFormat="false" ht="15" hidden="false" customHeight="false" outlineLevel="0" collapsed="false">
      <c r="A1404" s="0" t="s">
        <v>1415</v>
      </c>
      <c r="B1404" s="0" t="s">
        <v>128</v>
      </c>
    </row>
    <row r="1405" customFormat="false" ht="15" hidden="false" customHeight="false" outlineLevel="0" collapsed="false">
      <c r="A1405" s="0" t="s">
        <v>1416</v>
      </c>
      <c r="B1405" s="0" t="s">
        <v>128</v>
      </c>
    </row>
    <row r="1406" customFormat="false" ht="15" hidden="false" customHeight="false" outlineLevel="0" collapsed="false">
      <c r="A1406" s="0" t="s">
        <v>1417</v>
      </c>
      <c r="B1406" s="0" t="s">
        <v>128</v>
      </c>
    </row>
    <row r="1407" customFormat="false" ht="15" hidden="false" customHeight="false" outlineLevel="0" collapsed="false">
      <c r="A1407" s="0" t="s">
        <v>1418</v>
      </c>
      <c r="B1407" s="0" t="s">
        <v>13</v>
      </c>
    </row>
    <row r="1408" customFormat="false" ht="15" hidden="false" customHeight="false" outlineLevel="0" collapsed="false">
      <c r="A1408" s="0" t="s">
        <v>1419</v>
      </c>
      <c r="B1408" s="0" t="s">
        <v>128</v>
      </c>
    </row>
    <row r="1409" customFormat="false" ht="15" hidden="false" customHeight="false" outlineLevel="0" collapsed="false">
      <c r="A1409" s="0" t="s">
        <v>1420</v>
      </c>
      <c r="B1409" s="0" t="s">
        <v>13</v>
      </c>
    </row>
    <row r="1410" customFormat="false" ht="15" hidden="false" customHeight="false" outlineLevel="0" collapsed="false">
      <c r="A1410" s="0" t="s">
        <v>1421</v>
      </c>
      <c r="B1410" s="0" t="s">
        <v>3</v>
      </c>
    </row>
    <row r="1411" customFormat="false" ht="15" hidden="false" customHeight="false" outlineLevel="0" collapsed="false">
      <c r="A1411" s="0" t="s">
        <v>1422</v>
      </c>
      <c r="B1411" s="0" t="s">
        <v>3</v>
      </c>
    </row>
    <row r="1412" customFormat="false" ht="15" hidden="false" customHeight="false" outlineLevel="0" collapsed="false">
      <c r="A1412" s="0" t="s">
        <v>1423</v>
      </c>
      <c r="B1412" s="0" t="s">
        <v>3</v>
      </c>
    </row>
    <row r="1413" customFormat="false" ht="15" hidden="false" customHeight="false" outlineLevel="0" collapsed="false">
      <c r="A1413" s="0" t="s">
        <v>1424</v>
      </c>
      <c r="B1413" s="0" t="s">
        <v>3</v>
      </c>
    </row>
    <row r="1414" customFormat="false" ht="15" hidden="false" customHeight="false" outlineLevel="0" collapsed="false">
      <c r="A1414" s="0" t="s">
        <v>1425</v>
      </c>
      <c r="B1414" s="0" t="s">
        <v>3</v>
      </c>
    </row>
    <row r="1415" customFormat="false" ht="15" hidden="false" customHeight="false" outlineLevel="0" collapsed="false">
      <c r="A1415" s="0" t="s">
        <v>1426</v>
      </c>
      <c r="B1415" s="0" t="s">
        <v>128</v>
      </c>
    </row>
    <row r="1416" customFormat="false" ht="15" hidden="false" customHeight="false" outlineLevel="0" collapsed="false">
      <c r="A1416" s="0" t="s">
        <v>1427</v>
      </c>
      <c r="B1416" s="0" t="s">
        <v>13</v>
      </c>
    </row>
    <row r="1417" customFormat="false" ht="15" hidden="false" customHeight="false" outlineLevel="0" collapsed="false">
      <c r="A1417" s="0" t="s">
        <v>1428</v>
      </c>
      <c r="B1417" s="0" t="s">
        <v>13</v>
      </c>
    </row>
    <row r="1418" customFormat="false" ht="15" hidden="false" customHeight="false" outlineLevel="0" collapsed="false">
      <c r="A1418" s="0" t="s">
        <v>1429</v>
      </c>
      <c r="B1418" s="0" t="s">
        <v>13</v>
      </c>
    </row>
    <row r="1419" customFormat="false" ht="15" hidden="false" customHeight="false" outlineLevel="0" collapsed="false">
      <c r="A1419" s="0" t="s">
        <v>1430</v>
      </c>
      <c r="B1419" s="0" t="s">
        <v>13</v>
      </c>
    </row>
    <row r="1420" customFormat="false" ht="15" hidden="false" customHeight="false" outlineLevel="0" collapsed="false">
      <c r="A1420" s="0" t="s">
        <v>1431</v>
      </c>
      <c r="B1420" s="0" t="s">
        <v>128</v>
      </c>
    </row>
    <row r="1421" customFormat="false" ht="15" hidden="false" customHeight="false" outlineLevel="0" collapsed="false">
      <c r="A1421" s="0" t="s">
        <v>1432</v>
      </c>
      <c r="B1421" s="0" t="s">
        <v>128</v>
      </c>
    </row>
    <row r="1422" customFormat="false" ht="15" hidden="false" customHeight="false" outlineLevel="0" collapsed="false">
      <c r="A1422" s="0" t="s">
        <v>1433</v>
      </c>
      <c r="B1422" s="0" t="s">
        <v>128</v>
      </c>
    </row>
    <row r="1423" customFormat="false" ht="15" hidden="false" customHeight="false" outlineLevel="0" collapsed="false">
      <c r="A1423" s="0" t="s">
        <v>1434</v>
      </c>
      <c r="B1423" s="0" t="s">
        <v>128</v>
      </c>
    </row>
    <row r="1424" customFormat="false" ht="15" hidden="false" customHeight="false" outlineLevel="0" collapsed="false">
      <c r="A1424" s="0" t="s">
        <v>1435</v>
      </c>
      <c r="B1424" s="0" t="s">
        <v>128</v>
      </c>
    </row>
    <row r="1425" customFormat="false" ht="15" hidden="false" customHeight="false" outlineLevel="0" collapsed="false">
      <c r="A1425" s="0" t="s">
        <v>1436</v>
      </c>
      <c r="B1425" s="0" t="s">
        <v>13</v>
      </c>
    </row>
    <row r="1426" customFormat="false" ht="15" hidden="false" customHeight="false" outlineLevel="0" collapsed="false">
      <c r="A1426" s="0" t="s">
        <v>1437</v>
      </c>
      <c r="B1426" s="0" t="s">
        <v>13</v>
      </c>
    </row>
    <row r="1427" customFormat="false" ht="15" hidden="false" customHeight="false" outlineLevel="0" collapsed="false">
      <c r="A1427" s="0" t="s">
        <v>1438</v>
      </c>
      <c r="B1427" s="0" t="s">
        <v>13</v>
      </c>
    </row>
    <row r="1428" customFormat="false" ht="15" hidden="false" customHeight="false" outlineLevel="0" collapsed="false">
      <c r="A1428" s="0" t="s">
        <v>1439</v>
      </c>
      <c r="B1428" s="0" t="s">
        <v>13</v>
      </c>
    </row>
    <row r="1429" customFormat="false" ht="15" hidden="false" customHeight="false" outlineLevel="0" collapsed="false">
      <c r="A1429" s="0" t="s">
        <v>1440</v>
      </c>
      <c r="B1429" s="0" t="s">
        <v>3</v>
      </c>
    </row>
    <row r="1430" customFormat="false" ht="15" hidden="false" customHeight="false" outlineLevel="0" collapsed="false">
      <c r="A1430" s="0" t="s">
        <v>1441</v>
      </c>
      <c r="B1430" s="0" t="s">
        <v>3</v>
      </c>
    </row>
    <row r="1431" customFormat="false" ht="15" hidden="false" customHeight="false" outlineLevel="0" collapsed="false">
      <c r="A1431" s="0" t="s">
        <v>1442</v>
      </c>
      <c r="B1431" s="0" t="s">
        <v>13</v>
      </c>
    </row>
    <row r="1432" customFormat="false" ht="15" hidden="false" customHeight="false" outlineLevel="0" collapsed="false">
      <c r="A1432" s="0" t="s">
        <v>1443</v>
      </c>
      <c r="B1432" s="0" t="s">
        <v>13</v>
      </c>
    </row>
    <row r="1433" customFormat="false" ht="15" hidden="false" customHeight="false" outlineLevel="0" collapsed="false">
      <c r="A1433" s="0" t="s">
        <v>1444</v>
      </c>
      <c r="B1433" s="0" t="s">
        <v>3</v>
      </c>
    </row>
    <row r="1434" customFormat="false" ht="15" hidden="false" customHeight="false" outlineLevel="0" collapsed="false">
      <c r="A1434" s="0" t="s">
        <v>1445</v>
      </c>
      <c r="B1434" s="0" t="s">
        <v>13</v>
      </c>
    </row>
    <row r="1435" customFormat="false" ht="15" hidden="false" customHeight="false" outlineLevel="0" collapsed="false">
      <c r="A1435" s="0" t="s">
        <v>1446</v>
      </c>
      <c r="B1435" s="0" t="s">
        <v>13</v>
      </c>
    </row>
    <row r="1436" customFormat="false" ht="15" hidden="false" customHeight="false" outlineLevel="0" collapsed="false">
      <c r="A1436" s="0" t="s">
        <v>1447</v>
      </c>
      <c r="B1436" s="0" t="s">
        <v>13</v>
      </c>
    </row>
    <row r="1437" customFormat="false" ht="15" hidden="false" customHeight="false" outlineLevel="0" collapsed="false">
      <c r="A1437" s="0" t="s">
        <v>1448</v>
      </c>
      <c r="B1437" s="0" t="s">
        <v>13</v>
      </c>
    </row>
    <row r="1438" customFormat="false" ht="15" hidden="false" customHeight="false" outlineLevel="0" collapsed="false">
      <c r="A1438" s="0" t="s">
        <v>1449</v>
      </c>
      <c r="B1438" s="0" t="s">
        <v>13</v>
      </c>
    </row>
    <row r="1439" customFormat="false" ht="15" hidden="false" customHeight="false" outlineLevel="0" collapsed="false">
      <c r="A1439" s="0" t="s">
        <v>1450</v>
      </c>
      <c r="B1439" s="0" t="s">
        <v>13</v>
      </c>
    </row>
    <row r="1440" customFormat="false" ht="15" hidden="false" customHeight="false" outlineLevel="0" collapsed="false">
      <c r="A1440" s="0" t="s">
        <v>1451</v>
      </c>
      <c r="B1440" s="0" t="s">
        <v>3</v>
      </c>
    </row>
    <row r="1441" customFormat="false" ht="15" hidden="false" customHeight="false" outlineLevel="0" collapsed="false">
      <c r="A1441" s="0" t="s">
        <v>1452</v>
      </c>
      <c r="B1441" s="0" t="s">
        <v>3</v>
      </c>
    </row>
    <row r="1442" customFormat="false" ht="15" hidden="false" customHeight="false" outlineLevel="0" collapsed="false">
      <c r="A1442" s="0" t="s">
        <v>1453</v>
      </c>
      <c r="B1442" s="0" t="s">
        <v>3</v>
      </c>
    </row>
    <row r="1443" customFormat="false" ht="15" hidden="false" customHeight="false" outlineLevel="0" collapsed="false">
      <c r="A1443" s="0" t="s">
        <v>1454</v>
      </c>
      <c r="B1443" s="0" t="s">
        <v>13</v>
      </c>
    </row>
    <row r="1444" customFormat="false" ht="15" hidden="false" customHeight="false" outlineLevel="0" collapsed="false">
      <c r="A1444" s="0" t="s">
        <v>1455</v>
      </c>
      <c r="B1444" s="0" t="s">
        <v>13</v>
      </c>
    </row>
    <row r="1445" customFormat="false" ht="15" hidden="false" customHeight="false" outlineLevel="0" collapsed="false">
      <c r="A1445" s="0" t="s">
        <v>1456</v>
      </c>
      <c r="B1445" s="0" t="s">
        <v>13</v>
      </c>
    </row>
    <row r="1446" customFormat="false" ht="15" hidden="false" customHeight="false" outlineLevel="0" collapsed="false">
      <c r="A1446" s="0" t="s">
        <v>1457</v>
      </c>
      <c r="B1446" s="0" t="s">
        <v>13</v>
      </c>
    </row>
    <row r="1447" customFormat="false" ht="15" hidden="false" customHeight="false" outlineLevel="0" collapsed="false">
      <c r="A1447" s="0" t="s">
        <v>1458</v>
      </c>
      <c r="B1447" s="0" t="s">
        <v>3</v>
      </c>
    </row>
    <row r="1448" customFormat="false" ht="15" hidden="false" customHeight="false" outlineLevel="0" collapsed="false">
      <c r="A1448" s="0" t="s">
        <v>1459</v>
      </c>
      <c r="B1448" s="0" t="s">
        <v>3</v>
      </c>
    </row>
    <row r="1449" customFormat="false" ht="15" hidden="false" customHeight="false" outlineLevel="0" collapsed="false">
      <c r="A1449" s="0" t="s">
        <v>1460</v>
      </c>
      <c r="B1449" s="0" t="s">
        <v>3</v>
      </c>
    </row>
    <row r="1450" customFormat="false" ht="15" hidden="false" customHeight="false" outlineLevel="0" collapsed="false">
      <c r="A1450" s="0" t="s">
        <v>1461</v>
      </c>
      <c r="B1450" s="0" t="s">
        <v>3</v>
      </c>
    </row>
    <row r="1451" customFormat="false" ht="15" hidden="false" customHeight="false" outlineLevel="0" collapsed="false">
      <c r="A1451" s="0" t="s">
        <v>1462</v>
      </c>
      <c r="B1451" s="0" t="s">
        <v>3</v>
      </c>
    </row>
    <row r="1452" customFormat="false" ht="15" hidden="false" customHeight="false" outlineLevel="0" collapsed="false">
      <c r="A1452" s="0" t="s">
        <v>1463</v>
      </c>
      <c r="B1452" s="0" t="s">
        <v>3</v>
      </c>
    </row>
    <row r="1453" customFormat="false" ht="15" hidden="false" customHeight="false" outlineLevel="0" collapsed="false">
      <c r="A1453" s="0" t="s">
        <v>1464</v>
      </c>
      <c r="B1453" s="0" t="s">
        <v>3</v>
      </c>
    </row>
    <row r="1454" customFormat="false" ht="15" hidden="false" customHeight="false" outlineLevel="0" collapsed="false">
      <c r="A1454" s="0" t="s">
        <v>1465</v>
      </c>
      <c r="B1454" s="0" t="s">
        <v>3</v>
      </c>
    </row>
    <row r="1455" customFormat="false" ht="15" hidden="false" customHeight="false" outlineLevel="0" collapsed="false">
      <c r="A1455" s="0" t="s">
        <v>1466</v>
      </c>
      <c r="B1455" s="0" t="s">
        <v>3</v>
      </c>
    </row>
    <row r="1456" customFormat="false" ht="15" hidden="false" customHeight="false" outlineLevel="0" collapsed="false">
      <c r="A1456" s="0" t="s">
        <v>1467</v>
      </c>
      <c r="B1456" s="0" t="s">
        <v>3</v>
      </c>
    </row>
    <row r="1457" customFormat="false" ht="15" hidden="false" customHeight="false" outlineLevel="0" collapsed="false">
      <c r="A1457" s="0" t="s">
        <v>1468</v>
      </c>
      <c r="B1457" s="0" t="s">
        <v>13</v>
      </c>
    </row>
    <row r="1458" customFormat="false" ht="15" hidden="false" customHeight="false" outlineLevel="0" collapsed="false">
      <c r="A1458" s="0" t="s">
        <v>1469</v>
      </c>
      <c r="B1458" s="0" t="s">
        <v>13</v>
      </c>
    </row>
    <row r="1459" customFormat="false" ht="15" hidden="false" customHeight="false" outlineLevel="0" collapsed="false">
      <c r="A1459" s="0" t="s">
        <v>1470</v>
      </c>
      <c r="B1459" s="0" t="s">
        <v>13</v>
      </c>
    </row>
    <row r="1460" customFormat="false" ht="15" hidden="false" customHeight="false" outlineLevel="0" collapsed="false">
      <c r="A1460" s="0" t="s">
        <v>1471</v>
      </c>
      <c r="B1460" s="0" t="s">
        <v>13</v>
      </c>
    </row>
    <row r="1461" customFormat="false" ht="15" hidden="false" customHeight="false" outlineLevel="0" collapsed="false">
      <c r="A1461" s="0" t="s">
        <v>1472</v>
      </c>
      <c r="B1461" s="0" t="s">
        <v>13</v>
      </c>
    </row>
    <row r="1462" customFormat="false" ht="15" hidden="false" customHeight="false" outlineLevel="0" collapsed="false">
      <c r="A1462" s="0" t="s">
        <v>1473</v>
      </c>
      <c r="B1462" s="0" t="s">
        <v>13</v>
      </c>
    </row>
    <row r="1463" customFormat="false" ht="15" hidden="false" customHeight="false" outlineLevel="0" collapsed="false">
      <c r="A1463" s="0" t="s">
        <v>1474</v>
      </c>
      <c r="B1463" s="0" t="s">
        <v>13</v>
      </c>
    </row>
    <row r="1464" customFormat="false" ht="15" hidden="false" customHeight="false" outlineLevel="0" collapsed="false">
      <c r="A1464" s="0" t="s">
        <v>1475</v>
      </c>
      <c r="B1464" s="0" t="s">
        <v>13</v>
      </c>
    </row>
    <row r="1465" customFormat="false" ht="15" hidden="false" customHeight="false" outlineLevel="0" collapsed="false">
      <c r="A1465" s="0" t="s">
        <v>1476</v>
      </c>
      <c r="B1465" s="0" t="s">
        <v>3</v>
      </c>
    </row>
    <row r="1466" customFormat="false" ht="15" hidden="false" customHeight="false" outlineLevel="0" collapsed="false">
      <c r="A1466" s="0" t="s">
        <v>1477</v>
      </c>
      <c r="B1466" s="0" t="s">
        <v>1478</v>
      </c>
      <c r="C1466" s="0" t="s">
        <v>3</v>
      </c>
    </row>
    <row r="1467" customFormat="false" ht="15" hidden="false" customHeight="false" outlineLevel="0" collapsed="false">
      <c r="A1467" s="0" t="s">
        <v>1479</v>
      </c>
      <c r="B1467" s="0" t="s">
        <v>3</v>
      </c>
    </row>
    <row r="1468" customFormat="false" ht="15" hidden="false" customHeight="false" outlineLevel="0" collapsed="false">
      <c r="A1468" s="0" t="s">
        <v>1480</v>
      </c>
      <c r="B1468" s="0" t="s">
        <v>3</v>
      </c>
    </row>
    <row r="1469" customFormat="false" ht="15" hidden="false" customHeight="false" outlineLevel="0" collapsed="false">
      <c r="A1469" s="0" t="s">
        <v>1481</v>
      </c>
      <c r="B1469" s="0" t="s">
        <v>3</v>
      </c>
    </row>
    <row r="1470" customFormat="false" ht="15" hidden="false" customHeight="false" outlineLevel="0" collapsed="false">
      <c r="A1470" s="0" t="s">
        <v>1482</v>
      </c>
      <c r="B1470" s="0" t="s">
        <v>3</v>
      </c>
    </row>
    <row r="1471" customFormat="false" ht="15" hidden="false" customHeight="false" outlineLevel="0" collapsed="false">
      <c r="A1471" s="0" t="s">
        <v>1483</v>
      </c>
      <c r="B1471" s="0" t="s">
        <v>128</v>
      </c>
    </row>
    <row r="1472" customFormat="false" ht="15" hidden="false" customHeight="false" outlineLevel="0" collapsed="false">
      <c r="A1472" s="0" t="s">
        <v>1484</v>
      </c>
      <c r="B1472" s="0" t="s">
        <v>128</v>
      </c>
    </row>
    <row r="1473" customFormat="false" ht="15" hidden="false" customHeight="false" outlineLevel="0" collapsed="false">
      <c r="A1473" s="0" t="s">
        <v>1485</v>
      </c>
      <c r="B1473" s="0" t="s">
        <v>3</v>
      </c>
    </row>
    <row r="1474" customFormat="false" ht="15" hidden="false" customHeight="false" outlineLevel="0" collapsed="false">
      <c r="A1474" s="0" t="s">
        <v>1486</v>
      </c>
      <c r="B1474" s="0" t="s">
        <v>3</v>
      </c>
    </row>
    <row r="1475" customFormat="false" ht="15" hidden="false" customHeight="false" outlineLevel="0" collapsed="false">
      <c r="A1475" s="0" t="s">
        <v>1487</v>
      </c>
      <c r="B1475" s="0" t="s">
        <v>13</v>
      </c>
    </row>
    <row r="1476" customFormat="false" ht="15" hidden="false" customHeight="false" outlineLevel="0" collapsed="false">
      <c r="A1476" s="0" t="s">
        <v>1488</v>
      </c>
      <c r="B1476" s="0" t="s">
        <v>13</v>
      </c>
    </row>
    <row r="1477" customFormat="false" ht="15" hidden="false" customHeight="false" outlineLevel="0" collapsed="false">
      <c r="A1477" s="0" t="s">
        <v>1489</v>
      </c>
      <c r="B1477" s="0" t="s">
        <v>13</v>
      </c>
    </row>
    <row r="1478" customFormat="false" ht="15" hidden="false" customHeight="false" outlineLevel="0" collapsed="false">
      <c r="A1478" s="0" t="s">
        <v>1490</v>
      </c>
      <c r="B1478" s="0" t="s">
        <v>13</v>
      </c>
    </row>
    <row r="1479" customFormat="false" ht="15" hidden="false" customHeight="false" outlineLevel="0" collapsed="false">
      <c r="A1479" s="0" t="s">
        <v>1491</v>
      </c>
      <c r="B1479" s="0" t="s">
        <v>13</v>
      </c>
    </row>
    <row r="1480" customFormat="false" ht="15" hidden="false" customHeight="false" outlineLevel="0" collapsed="false">
      <c r="A1480" s="0" t="s">
        <v>1492</v>
      </c>
      <c r="B1480" s="0" t="s">
        <v>13</v>
      </c>
    </row>
    <row r="1481" customFormat="false" ht="15" hidden="false" customHeight="false" outlineLevel="0" collapsed="false">
      <c r="A1481" s="0" t="s">
        <v>1493</v>
      </c>
      <c r="B1481" s="0" t="s">
        <v>13</v>
      </c>
    </row>
    <row r="1482" customFormat="false" ht="15" hidden="false" customHeight="false" outlineLevel="0" collapsed="false">
      <c r="A1482" s="0" t="s">
        <v>1494</v>
      </c>
      <c r="B1482" s="0" t="s">
        <v>13</v>
      </c>
    </row>
    <row r="1483" customFormat="false" ht="15" hidden="false" customHeight="false" outlineLevel="0" collapsed="false">
      <c r="A1483" s="0" t="s">
        <v>1495</v>
      </c>
      <c r="B1483" s="0" t="s">
        <v>13</v>
      </c>
    </row>
    <row r="1484" customFormat="false" ht="15" hidden="false" customHeight="false" outlineLevel="0" collapsed="false">
      <c r="A1484" s="0" t="s">
        <v>1496</v>
      </c>
      <c r="B1484" s="0" t="s">
        <v>13</v>
      </c>
    </row>
    <row r="1485" customFormat="false" ht="15" hidden="false" customHeight="false" outlineLevel="0" collapsed="false">
      <c r="A1485" s="0" t="s">
        <v>1497</v>
      </c>
      <c r="B1485" s="0" t="s">
        <v>13</v>
      </c>
    </row>
    <row r="1486" customFormat="false" ht="15" hidden="false" customHeight="false" outlineLevel="0" collapsed="false">
      <c r="A1486" s="0" t="s">
        <v>1498</v>
      </c>
      <c r="B1486" s="0" t="s">
        <v>13</v>
      </c>
    </row>
    <row r="1487" customFormat="false" ht="15" hidden="false" customHeight="false" outlineLevel="0" collapsed="false">
      <c r="A1487" s="0" t="s">
        <v>1499</v>
      </c>
      <c r="B1487" s="0" t="s">
        <v>13</v>
      </c>
    </row>
    <row r="1488" customFormat="false" ht="15" hidden="false" customHeight="false" outlineLevel="0" collapsed="false">
      <c r="A1488" s="0" t="s">
        <v>1500</v>
      </c>
      <c r="B1488" s="0" t="s">
        <v>13</v>
      </c>
    </row>
    <row r="1489" customFormat="false" ht="15" hidden="false" customHeight="false" outlineLevel="0" collapsed="false">
      <c r="A1489" s="0" t="s">
        <v>1501</v>
      </c>
      <c r="B1489" s="0" t="s">
        <v>13</v>
      </c>
    </row>
    <row r="1490" customFormat="false" ht="15" hidden="false" customHeight="false" outlineLevel="0" collapsed="false">
      <c r="A1490" s="0" t="s">
        <v>1502</v>
      </c>
      <c r="B1490" s="0" t="s">
        <v>13</v>
      </c>
    </row>
    <row r="1491" customFormat="false" ht="15" hidden="false" customHeight="false" outlineLevel="0" collapsed="false">
      <c r="A1491" s="0" t="s">
        <v>1503</v>
      </c>
      <c r="B1491" s="0" t="s">
        <v>13</v>
      </c>
    </row>
    <row r="1492" customFormat="false" ht="15" hidden="false" customHeight="false" outlineLevel="0" collapsed="false">
      <c r="A1492" s="0" t="s">
        <v>1504</v>
      </c>
      <c r="B1492" s="0" t="s">
        <v>13</v>
      </c>
    </row>
    <row r="1493" customFormat="false" ht="15" hidden="false" customHeight="false" outlineLevel="0" collapsed="false">
      <c r="A1493" s="0" t="s">
        <v>1505</v>
      </c>
      <c r="B1493" s="0" t="s">
        <v>13</v>
      </c>
    </row>
    <row r="1494" customFormat="false" ht="15" hidden="false" customHeight="false" outlineLevel="0" collapsed="false">
      <c r="A1494" s="0" t="s">
        <v>1506</v>
      </c>
      <c r="B1494" s="0" t="s">
        <v>13</v>
      </c>
    </row>
    <row r="1495" customFormat="false" ht="15" hidden="false" customHeight="false" outlineLevel="0" collapsed="false">
      <c r="A1495" s="0" t="s">
        <v>1507</v>
      </c>
      <c r="B1495" s="0" t="s">
        <v>13</v>
      </c>
    </row>
    <row r="1496" customFormat="false" ht="15" hidden="false" customHeight="false" outlineLevel="0" collapsed="false">
      <c r="A1496" s="0" t="s">
        <v>1508</v>
      </c>
      <c r="B1496" s="0" t="s">
        <v>13</v>
      </c>
    </row>
    <row r="1497" customFormat="false" ht="15" hidden="false" customHeight="false" outlineLevel="0" collapsed="false">
      <c r="A1497" s="0" t="s">
        <v>1509</v>
      </c>
      <c r="B1497" s="0" t="s">
        <v>13</v>
      </c>
    </row>
    <row r="1498" customFormat="false" ht="15" hidden="false" customHeight="false" outlineLevel="0" collapsed="false">
      <c r="A1498" s="0" t="s">
        <v>1510</v>
      </c>
      <c r="B1498" s="0" t="s">
        <v>13</v>
      </c>
    </row>
    <row r="1499" customFormat="false" ht="15" hidden="false" customHeight="false" outlineLevel="0" collapsed="false">
      <c r="A1499" s="0" t="s">
        <v>1511</v>
      </c>
      <c r="B1499" s="0" t="s">
        <v>13</v>
      </c>
    </row>
    <row r="1500" customFormat="false" ht="15" hidden="false" customHeight="false" outlineLevel="0" collapsed="false">
      <c r="A1500" s="0" t="s">
        <v>1512</v>
      </c>
      <c r="B1500" s="0" t="s">
        <v>13</v>
      </c>
    </row>
    <row r="1501" customFormat="false" ht="15" hidden="false" customHeight="false" outlineLevel="0" collapsed="false">
      <c r="A1501" s="0" t="s">
        <v>1513</v>
      </c>
      <c r="B1501" s="0" t="s">
        <v>13</v>
      </c>
    </row>
    <row r="1502" customFormat="false" ht="15" hidden="false" customHeight="false" outlineLevel="0" collapsed="false">
      <c r="A1502" s="0" t="s">
        <v>1514</v>
      </c>
      <c r="B1502" s="0" t="s">
        <v>13</v>
      </c>
    </row>
    <row r="1503" customFormat="false" ht="15" hidden="false" customHeight="false" outlineLevel="0" collapsed="false">
      <c r="A1503" s="0" t="s">
        <v>1515</v>
      </c>
      <c r="B1503" s="0" t="s">
        <v>13</v>
      </c>
    </row>
    <row r="1504" customFormat="false" ht="15" hidden="false" customHeight="false" outlineLevel="0" collapsed="false">
      <c r="A1504" s="0" t="s">
        <v>1516</v>
      </c>
      <c r="B1504" s="0" t="s">
        <v>13</v>
      </c>
    </row>
    <row r="1505" customFormat="false" ht="15" hidden="false" customHeight="false" outlineLevel="0" collapsed="false">
      <c r="A1505" s="0" t="s">
        <v>1517</v>
      </c>
      <c r="B1505" s="0" t="s">
        <v>13</v>
      </c>
    </row>
    <row r="1506" customFormat="false" ht="15" hidden="false" customHeight="false" outlineLevel="0" collapsed="false">
      <c r="A1506" s="0" t="s">
        <v>1518</v>
      </c>
      <c r="B1506" s="0" t="s">
        <v>13</v>
      </c>
    </row>
    <row r="1507" customFormat="false" ht="15" hidden="false" customHeight="false" outlineLevel="0" collapsed="false">
      <c r="A1507" s="0" t="s">
        <v>1519</v>
      </c>
      <c r="B1507" s="0" t="s">
        <v>13</v>
      </c>
    </row>
    <row r="1508" customFormat="false" ht="15" hidden="false" customHeight="false" outlineLevel="0" collapsed="false">
      <c r="A1508" s="0" t="s">
        <v>1520</v>
      </c>
      <c r="B1508" s="0" t="s">
        <v>13</v>
      </c>
    </row>
    <row r="1509" customFormat="false" ht="15" hidden="false" customHeight="false" outlineLevel="0" collapsed="false">
      <c r="A1509" s="0" t="s">
        <v>1521</v>
      </c>
      <c r="B1509" s="0" t="s">
        <v>13</v>
      </c>
    </row>
    <row r="1510" customFormat="false" ht="15" hidden="false" customHeight="false" outlineLevel="0" collapsed="false">
      <c r="A1510" s="0" t="s">
        <v>1522</v>
      </c>
      <c r="B1510" s="0" t="s">
        <v>13</v>
      </c>
    </row>
    <row r="1511" customFormat="false" ht="15" hidden="false" customHeight="false" outlineLevel="0" collapsed="false">
      <c r="A1511" s="0" t="s">
        <v>1523</v>
      </c>
      <c r="B1511" s="0" t="s">
        <v>13</v>
      </c>
    </row>
    <row r="1512" customFormat="false" ht="15" hidden="false" customHeight="false" outlineLevel="0" collapsed="false">
      <c r="A1512" s="0" t="s">
        <v>1524</v>
      </c>
      <c r="B1512" s="0" t="s">
        <v>13</v>
      </c>
    </row>
    <row r="1513" customFormat="false" ht="15" hidden="false" customHeight="false" outlineLevel="0" collapsed="false">
      <c r="A1513" s="0" t="s">
        <v>1525</v>
      </c>
      <c r="B1513" s="0" t="s">
        <v>13</v>
      </c>
    </row>
    <row r="1514" customFormat="false" ht="15" hidden="false" customHeight="false" outlineLevel="0" collapsed="false">
      <c r="A1514" s="0" t="s">
        <v>1526</v>
      </c>
      <c r="B1514" s="0" t="s">
        <v>13</v>
      </c>
    </row>
    <row r="1515" customFormat="false" ht="15" hidden="false" customHeight="false" outlineLevel="0" collapsed="false">
      <c r="A1515" s="0" t="s">
        <v>1527</v>
      </c>
      <c r="B1515" s="0" t="s">
        <v>128</v>
      </c>
    </row>
    <row r="1516" customFormat="false" ht="15" hidden="false" customHeight="false" outlineLevel="0" collapsed="false">
      <c r="A1516" s="0" t="s">
        <v>1528</v>
      </c>
      <c r="B1516" s="0" t="s">
        <v>3</v>
      </c>
    </row>
    <row r="1517" customFormat="false" ht="15" hidden="false" customHeight="false" outlineLevel="0" collapsed="false">
      <c r="A1517" s="0" t="s">
        <v>1529</v>
      </c>
      <c r="B1517" s="0" t="s">
        <v>3</v>
      </c>
    </row>
    <row r="1518" customFormat="false" ht="15" hidden="false" customHeight="false" outlineLevel="0" collapsed="false">
      <c r="A1518" s="0" t="s">
        <v>1530</v>
      </c>
      <c r="B1518" s="0" t="s">
        <v>3</v>
      </c>
    </row>
    <row r="1519" customFormat="false" ht="15" hidden="false" customHeight="false" outlineLevel="0" collapsed="false">
      <c r="A1519" s="0" t="s">
        <v>1531</v>
      </c>
      <c r="B1519" s="0" t="s">
        <v>3</v>
      </c>
    </row>
    <row r="1520" customFormat="false" ht="15" hidden="false" customHeight="false" outlineLevel="0" collapsed="false">
      <c r="A1520" s="0" t="s">
        <v>1532</v>
      </c>
      <c r="B1520" s="0" t="s">
        <v>3</v>
      </c>
    </row>
    <row r="1521" customFormat="false" ht="15" hidden="false" customHeight="false" outlineLevel="0" collapsed="false">
      <c r="A1521" s="0" t="s">
        <v>1533</v>
      </c>
      <c r="B1521" s="0" t="s">
        <v>3</v>
      </c>
    </row>
    <row r="1522" customFormat="false" ht="15" hidden="false" customHeight="false" outlineLevel="0" collapsed="false">
      <c r="A1522" s="0" t="s">
        <v>1534</v>
      </c>
      <c r="B1522" s="0" t="s">
        <v>3</v>
      </c>
    </row>
    <row r="1523" customFormat="false" ht="15" hidden="false" customHeight="false" outlineLevel="0" collapsed="false">
      <c r="A1523" s="0" t="s">
        <v>1535</v>
      </c>
      <c r="B1523" s="0" t="s">
        <v>128</v>
      </c>
    </row>
    <row r="1524" customFormat="false" ht="15" hidden="false" customHeight="false" outlineLevel="0" collapsed="false">
      <c r="A1524" s="0" t="s">
        <v>1536</v>
      </c>
      <c r="B1524" s="0" t="s">
        <v>128</v>
      </c>
    </row>
    <row r="1525" customFormat="false" ht="15" hidden="false" customHeight="false" outlineLevel="0" collapsed="false">
      <c r="A1525" s="0" t="s">
        <v>1537</v>
      </c>
      <c r="B1525" s="0" t="s">
        <v>128</v>
      </c>
    </row>
    <row r="1526" customFormat="false" ht="15" hidden="false" customHeight="false" outlineLevel="0" collapsed="false">
      <c r="A1526" s="0" t="s">
        <v>1538</v>
      </c>
      <c r="B1526" s="0" t="s">
        <v>128</v>
      </c>
    </row>
    <row r="1527" customFormat="false" ht="15" hidden="false" customHeight="false" outlineLevel="0" collapsed="false">
      <c r="A1527" s="0" t="s">
        <v>1539</v>
      </c>
      <c r="B1527" s="0" t="s">
        <v>128</v>
      </c>
    </row>
    <row r="1528" customFormat="false" ht="15" hidden="false" customHeight="false" outlineLevel="0" collapsed="false">
      <c r="A1528" s="0" t="s">
        <v>1540</v>
      </c>
      <c r="B1528" s="0" t="s">
        <v>128</v>
      </c>
    </row>
    <row r="1529" customFormat="false" ht="15" hidden="false" customHeight="false" outlineLevel="0" collapsed="false">
      <c r="A1529" s="0" t="s">
        <v>1541</v>
      </c>
      <c r="B1529" s="0" t="s">
        <v>128</v>
      </c>
    </row>
    <row r="1530" customFormat="false" ht="15" hidden="false" customHeight="false" outlineLevel="0" collapsed="false">
      <c r="A1530" s="0" t="s">
        <v>1542</v>
      </c>
      <c r="B1530" s="0" t="s">
        <v>128</v>
      </c>
    </row>
    <row r="1531" customFormat="false" ht="15" hidden="false" customHeight="false" outlineLevel="0" collapsed="false">
      <c r="A1531" s="0" t="s">
        <v>1543</v>
      </c>
      <c r="B1531" s="0" t="s">
        <v>13</v>
      </c>
    </row>
    <row r="1532" customFormat="false" ht="15" hidden="false" customHeight="false" outlineLevel="0" collapsed="false">
      <c r="A1532" s="0" t="s">
        <v>1544</v>
      </c>
      <c r="B1532" s="0" t="s">
        <v>13</v>
      </c>
    </row>
    <row r="1533" customFormat="false" ht="15" hidden="false" customHeight="false" outlineLevel="0" collapsed="false">
      <c r="A1533" s="0" t="s">
        <v>1545</v>
      </c>
      <c r="B1533" s="0" t="s">
        <v>13</v>
      </c>
    </row>
    <row r="1534" customFormat="false" ht="15" hidden="false" customHeight="false" outlineLevel="0" collapsed="false">
      <c r="A1534" s="0" t="s">
        <v>1546</v>
      </c>
      <c r="B1534" s="0" t="s">
        <v>13</v>
      </c>
    </row>
    <row r="1535" customFormat="false" ht="15" hidden="false" customHeight="false" outlineLevel="0" collapsed="false">
      <c r="A1535" s="0" t="s">
        <v>1547</v>
      </c>
      <c r="B1535" s="0" t="s">
        <v>13</v>
      </c>
    </row>
    <row r="1536" customFormat="false" ht="15" hidden="false" customHeight="false" outlineLevel="0" collapsed="false">
      <c r="A1536" s="0" t="s">
        <v>1548</v>
      </c>
      <c r="B1536" s="0" t="s">
        <v>13</v>
      </c>
    </row>
    <row r="1537" customFormat="false" ht="15" hidden="false" customHeight="false" outlineLevel="0" collapsed="false">
      <c r="A1537" s="0" t="s">
        <v>1549</v>
      </c>
      <c r="B1537" s="0" t="s">
        <v>13</v>
      </c>
    </row>
    <row r="1538" customFormat="false" ht="15" hidden="false" customHeight="false" outlineLevel="0" collapsed="false">
      <c r="A1538" s="0" t="s">
        <v>1550</v>
      </c>
      <c r="B1538" s="0" t="s">
        <v>13</v>
      </c>
    </row>
    <row r="1539" customFormat="false" ht="15" hidden="false" customHeight="false" outlineLevel="0" collapsed="false">
      <c r="A1539" s="0" t="s">
        <v>1551</v>
      </c>
      <c r="B1539" s="0" t="s">
        <v>128</v>
      </c>
    </row>
    <row r="1540" customFormat="false" ht="15" hidden="false" customHeight="false" outlineLevel="0" collapsed="false">
      <c r="A1540" s="0" t="s">
        <v>1552</v>
      </c>
      <c r="B1540" s="0" t="s">
        <v>128</v>
      </c>
    </row>
    <row r="1541" customFormat="false" ht="15" hidden="false" customHeight="false" outlineLevel="0" collapsed="false">
      <c r="A1541" s="0" t="s">
        <v>1553</v>
      </c>
      <c r="B1541" s="0" t="s">
        <v>13</v>
      </c>
    </row>
    <row r="1542" customFormat="false" ht="15" hidden="false" customHeight="false" outlineLevel="0" collapsed="false">
      <c r="A1542" s="0" t="s">
        <v>1554</v>
      </c>
      <c r="B1542" s="0" t="s">
        <v>13</v>
      </c>
    </row>
    <row r="1543" customFormat="false" ht="15" hidden="false" customHeight="false" outlineLevel="0" collapsed="false">
      <c r="A1543" s="0" t="s">
        <v>1555</v>
      </c>
      <c r="B1543" s="0" t="s">
        <v>13</v>
      </c>
    </row>
    <row r="1544" customFormat="false" ht="15" hidden="false" customHeight="false" outlineLevel="0" collapsed="false">
      <c r="A1544" s="0" t="s">
        <v>1556</v>
      </c>
      <c r="B1544" s="0" t="s">
        <v>13</v>
      </c>
    </row>
    <row r="1545" customFormat="false" ht="15" hidden="false" customHeight="false" outlineLevel="0" collapsed="false">
      <c r="A1545" s="0" t="s">
        <v>1557</v>
      </c>
      <c r="B1545" s="0" t="s">
        <v>13</v>
      </c>
    </row>
    <row r="1546" customFormat="false" ht="15" hidden="false" customHeight="false" outlineLevel="0" collapsed="false">
      <c r="A1546" s="0" t="s">
        <v>1558</v>
      </c>
      <c r="B1546" s="0" t="s">
        <v>13</v>
      </c>
    </row>
    <row r="1547" customFormat="false" ht="15" hidden="false" customHeight="false" outlineLevel="0" collapsed="false">
      <c r="A1547" s="0" t="s">
        <v>1559</v>
      </c>
      <c r="B1547" s="0" t="s">
        <v>13</v>
      </c>
    </row>
    <row r="1548" customFormat="false" ht="15" hidden="false" customHeight="false" outlineLevel="0" collapsed="false">
      <c r="A1548" s="0" t="s">
        <v>1560</v>
      </c>
      <c r="B1548" s="0" t="s">
        <v>13</v>
      </c>
    </row>
    <row r="1549" customFormat="false" ht="15" hidden="false" customHeight="false" outlineLevel="0" collapsed="false">
      <c r="A1549" s="0" t="s">
        <v>1561</v>
      </c>
      <c r="B1549" s="0" t="s">
        <v>128</v>
      </c>
    </row>
    <row r="1550" customFormat="false" ht="15" hidden="false" customHeight="false" outlineLevel="0" collapsed="false">
      <c r="A1550" s="0" t="s">
        <v>1562</v>
      </c>
      <c r="B1550" s="0" t="s">
        <v>128</v>
      </c>
    </row>
    <row r="1551" customFormat="false" ht="15" hidden="false" customHeight="false" outlineLevel="0" collapsed="false">
      <c r="A1551" s="0" t="s">
        <v>1563</v>
      </c>
      <c r="B1551" s="0" t="s">
        <v>128</v>
      </c>
    </row>
    <row r="1552" customFormat="false" ht="15" hidden="false" customHeight="false" outlineLevel="0" collapsed="false">
      <c r="A1552" s="0" t="s">
        <v>1564</v>
      </c>
      <c r="B1552" s="0" t="s">
        <v>128</v>
      </c>
    </row>
    <row r="1553" customFormat="false" ht="15" hidden="false" customHeight="false" outlineLevel="0" collapsed="false">
      <c r="A1553" s="0" t="s">
        <v>1565</v>
      </c>
      <c r="B1553" s="0" t="s">
        <v>128</v>
      </c>
    </row>
    <row r="1554" customFormat="false" ht="15" hidden="false" customHeight="false" outlineLevel="0" collapsed="false">
      <c r="A1554" s="0" t="s">
        <v>1566</v>
      </c>
      <c r="B1554" s="0" t="s">
        <v>128</v>
      </c>
    </row>
    <row r="1555" customFormat="false" ht="15" hidden="false" customHeight="false" outlineLevel="0" collapsed="false">
      <c r="A1555" s="0" t="s">
        <v>1567</v>
      </c>
      <c r="B1555" s="0" t="s">
        <v>3</v>
      </c>
    </row>
    <row r="1556" customFormat="false" ht="15" hidden="false" customHeight="false" outlineLevel="0" collapsed="false">
      <c r="A1556" s="0" t="s">
        <v>1568</v>
      </c>
      <c r="B1556" s="0" t="s">
        <v>3</v>
      </c>
    </row>
    <row r="1557" customFormat="false" ht="15" hidden="false" customHeight="false" outlineLevel="0" collapsed="false">
      <c r="A1557" s="0" t="s">
        <v>1569</v>
      </c>
      <c r="B1557" s="0" t="s">
        <v>128</v>
      </c>
    </row>
    <row r="1558" customFormat="false" ht="15" hidden="false" customHeight="false" outlineLevel="0" collapsed="false">
      <c r="A1558" s="0" t="s">
        <v>1570</v>
      </c>
      <c r="B1558" s="0" t="s">
        <v>128</v>
      </c>
    </row>
    <row r="1559" customFormat="false" ht="15" hidden="false" customHeight="false" outlineLevel="0" collapsed="false">
      <c r="A1559" s="0" t="s">
        <v>1571</v>
      </c>
      <c r="B1559" s="0" t="s">
        <v>128</v>
      </c>
    </row>
    <row r="1560" customFormat="false" ht="15" hidden="false" customHeight="false" outlineLevel="0" collapsed="false">
      <c r="A1560" s="0" t="s">
        <v>1572</v>
      </c>
      <c r="B1560" s="0" t="s">
        <v>128</v>
      </c>
    </row>
    <row r="1561" customFormat="false" ht="15" hidden="false" customHeight="false" outlineLevel="0" collapsed="false">
      <c r="A1561" s="0" t="s">
        <v>1573</v>
      </c>
      <c r="B1561" s="0" t="s">
        <v>128</v>
      </c>
    </row>
    <row r="1562" customFormat="false" ht="15" hidden="false" customHeight="false" outlineLevel="0" collapsed="false">
      <c r="A1562" s="0" t="s">
        <v>1574</v>
      </c>
      <c r="B1562" s="0" t="s">
        <v>13</v>
      </c>
    </row>
    <row r="1563" customFormat="false" ht="15" hidden="false" customHeight="false" outlineLevel="0" collapsed="false">
      <c r="A1563" s="0" t="s">
        <v>1575</v>
      </c>
      <c r="B1563" s="0" t="s">
        <v>3</v>
      </c>
    </row>
    <row r="1564" customFormat="false" ht="15" hidden="false" customHeight="false" outlineLevel="0" collapsed="false">
      <c r="A1564" s="0" t="s">
        <v>1576</v>
      </c>
      <c r="B1564" s="0" t="s">
        <v>13</v>
      </c>
    </row>
    <row r="1565" customFormat="false" ht="15" hidden="false" customHeight="false" outlineLevel="0" collapsed="false">
      <c r="A1565" s="0" t="s">
        <v>1577</v>
      </c>
      <c r="B1565" s="0" t="s">
        <v>13</v>
      </c>
    </row>
    <row r="1566" customFormat="false" ht="15" hidden="false" customHeight="false" outlineLevel="0" collapsed="false">
      <c r="A1566" s="0" t="s">
        <v>1578</v>
      </c>
      <c r="B1566" s="0" t="s">
        <v>13</v>
      </c>
    </row>
    <row r="1567" customFormat="false" ht="15" hidden="false" customHeight="false" outlineLevel="0" collapsed="false">
      <c r="A1567" s="0" t="s">
        <v>1579</v>
      </c>
      <c r="B1567" s="0" t="s">
        <v>13</v>
      </c>
    </row>
    <row r="1568" customFormat="false" ht="15" hidden="false" customHeight="false" outlineLevel="0" collapsed="false">
      <c r="A1568" s="0" t="s">
        <v>1580</v>
      </c>
      <c r="B1568" s="0" t="s">
        <v>13</v>
      </c>
    </row>
    <row r="1569" customFormat="false" ht="15" hidden="false" customHeight="false" outlineLevel="0" collapsed="false">
      <c r="A1569" s="0" t="s">
        <v>1581</v>
      </c>
      <c r="B1569" s="0" t="s">
        <v>13</v>
      </c>
    </row>
    <row r="1570" customFormat="false" ht="15" hidden="false" customHeight="false" outlineLevel="0" collapsed="false">
      <c r="A1570" s="0" t="s">
        <v>1582</v>
      </c>
      <c r="B1570" s="0" t="s">
        <v>3</v>
      </c>
    </row>
    <row r="1571" customFormat="false" ht="15" hidden="false" customHeight="false" outlineLevel="0" collapsed="false">
      <c r="A1571" s="0" t="s">
        <v>1583</v>
      </c>
      <c r="B1571" s="0" t="s">
        <v>3</v>
      </c>
    </row>
    <row r="1572" customFormat="false" ht="15" hidden="false" customHeight="false" outlineLevel="0" collapsed="false">
      <c r="A1572" s="0" t="s">
        <v>1584</v>
      </c>
      <c r="B1572" s="0" t="s">
        <v>3</v>
      </c>
    </row>
    <row r="1573" customFormat="false" ht="15" hidden="false" customHeight="false" outlineLevel="0" collapsed="false">
      <c r="A1573" s="0" t="s">
        <v>1585</v>
      </c>
      <c r="B1573" s="0" t="s">
        <v>13</v>
      </c>
    </row>
    <row r="1574" customFormat="false" ht="15" hidden="false" customHeight="false" outlineLevel="0" collapsed="false">
      <c r="A1574" s="0" t="s">
        <v>1586</v>
      </c>
      <c r="B1574" s="0" t="s">
        <v>13</v>
      </c>
    </row>
    <row r="1575" customFormat="false" ht="15" hidden="false" customHeight="false" outlineLevel="0" collapsed="false">
      <c r="A1575" s="0" t="s">
        <v>1587</v>
      </c>
      <c r="B1575" s="0" t="s">
        <v>13</v>
      </c>
    </row>
    <row r="1576" customFormat="false" ht="15" hidden="false" customHeight="false" outlineLevel="0" collapsed="false">
      <c r="A1576" s="0" t="s">
        <v>1588</v>
      </c>
      <c r="B1576" s="0" t="s">
        <v>13</v>
      </c>
    </row>
    <row r="1577" customFormat="false" ht="15" hidden="false" customHeight="false" outlineLevel="0" collapsed="false">
      <c r="A1577" s="0" t="s">
        <v>1589</v>
      </c>
      <c r="B1577" s="0" t="s">
        <v>13</v>
      </c>
    </row>
    <row r="1578" customFormat="false" ht="15" hidden="false" customHeight="false" outlineLevel="0" collapsed="false">
      <c r="A1578" s="0" t="s">
        <v>1590</v>
      </c>
      <c r="B1578" s="0" t="s">
        <v>13</v>
      </c>
    </row>
    <row r="1579" customFormat="false" ht="15" hidden="false" customHeight="false" outlineLevel="0" collapsed="false">
      <c r="A1579" s="0" t="s">
        <v>1591</v>
      </c>
      <c r="B1579" s="0" t="s">
        <v>13</v>
      </c>
    </row>
    <row r="1580" customFormat="false" ht="15" hidden="false" customHeight="false" outlineLevel="0" collapsed="false">
      <c r="A1580" s="0" t="s">
        <v>1592</v>
      </c>
      <c r="B1580" s="0" t="s">
        <v>13</v>
      </c>
    </row>
    <row r="1581" customFormat="false" ht="15" hidden="false" customHeight="false" outlineLevel="0" collapsed="false">
      <c r="A1581" s="0" t="s">
        <v>1593</v>
      </c>
      <c r="B1581" s="0" t="s">
        <v>13</v>
      </c>
    </row>
    <row r="1582" customFormat="false" ht="15" hidden="false" customHeight="false" outlineLevel="0" collapsed="false">
      <c r="A1582" s="0" t="s">
        <v>1594</v>
      </c>
      <c r="B1582" s="0" t="s">
        <v>3</v>
      </c>
    </row>
    <row r="1583" customFormat="false" ht="15" hidden="false" customHeight="false" outlineLevel="0" collapsed="false">
      <c r="A1583" s="0" t="s">
        <v>1595</v>
      </c>
      <c r="B1583" s="0" t="s">
        <v>3</v>
      </c>
    </row>
    <row r="1584" customFormat="false" ht="15" hidden="false" customHeight="false" outlineLevel="0" collapsed="false">
      <c r="A1584" s="0" t="s">
        <v>1596</v>
      </c>
      <c r="B1584" s="0" t="s">
        <v>3</v>
      </c>
    </row>
    <row r="1585" customFormat="false" ht="15" hidden="false" customHeight="false" outlineLevel="0" collapsed="false">
      <c r="A1585" s="0" t="s">
        <v>1597</v>
      </c>
      <c r="B1585" s="0" t="s">
        <v>3</v>
      </c>
    </row>
    <row r="1586" customFormat="false" ht="15" hidden="false" customHeight="false" outlineLevel="0" collapsed="false">
      <c r="A1586" s="0" t="s">
        <v>1598</v>
      </c>
      <c r="B1586" s="0" t="s">
        <v>3</v>
      </c>
    </row>
    <row r="1587" customFormat="false" ht="15" hidden="false" customHeight="false" outlineLevel="0" collapsed="false">
      <c r="A1587" s="0" t="s">
        <v>1599</v>
      </c>
      <c r="B1587" s="0" t="s">
        <v>13</v>
      </c>
    </row>
    <row r="1588" customFormat="false" ht="15" hidden="false" customHeight="false" outlineLevel="0" collapsed="false">
      <c r="A1588" s="0" t="s">
        <v>1600</v>
      </c>
      <c r="B1588" s="0" t="s">
        <v>13</v>
      </c>
    </row>
    <row r="1589" customFormat="false" ht="15" hidden="false" customHeight="false" outlineLevel="0" collapsed="false">
      <c r="A1589" s="0" t="s">
        <v>1601</v>
      </c>
      <c r="B1589" s="0" t="s">
        <v>13</v>
      </c>
    </row>
    <row r="1590" customFormat="false" ht="15" hidden="false" customHeight="false" outlineLevel="0" collapsed="false">
      <c r="A1590" s="0" t="s">
        <v>1602</v>
      </c>
      <c r="B1590" s="0" t="s">
        <v>13</v>
      </c>
    </row>
    <row r="1591" customFormat="false" ht="15" hidden="false" customHeight="false" outlineLevel="0" collapsed="false">
      <c r="A1591" s="0" t="s">
        <v>1603</v>
      </c>
      <c r="B1591" s="0" t="s">
        <v>13</v>
      </c>
    </row>
    <row r="1592" customFormat="false" ht="15" hidden="false" customHeight="false" outlineLevel="0" collapsed="false">
      <c r="A1592" s="0" t="s">
        <v>1604</v>
      </c>
      <c r="B1592" s="0" t="s">
        <v>13</v>
      </c>
    </row>
    <row r="1593" customFormat="false" ht="15" hidden="false" customHeight="false" outlineLevel="0" collapsed="false">
      <c r="A1593" s="0" t="s">
        <v>1605</v>
      </c>
      <c r="B1593" s="0" t="s">
        <v>13</v>
      </c>
    </row>
    <row r="1594" customFormat="false" ht="15" hidden="false" customHeight="false" outlineLevel="0" collapsed="false">
      <c r="A1594" s="0" t="s">
        <v>1606</v>
      </c>
      <c r="B1594" s="0" t="s">
        <v>13</v>
      </c>
    </row>
    <row r="1595" customFormat="false" ht="15" hidden="false" customHeight="false" outlineLevel="0" collapsed="false">
      <c r="A1595" s="0" t="s">
        <v>1607</v>
      </c>
      <c r="B1595" s="0" t="s">
        <v>13</v>
      </c>
    </row>
    <row r="1596" customFormat="false" ht="15" hidden="false" customHeight="false" outlineLevel="0" collapsed="false">
      <c r="A1596" s="0" t="s">
        <v>1608</v>
      </c>
      <c r="B1596" s="0" t="s">
        <v>13</v>
      </c>
    </row>
    <row r="1597" customFormat="false" ht="15" hidden="false" customHeight="false" outlineLevel="0" collapsed="false">
      <c r="A1597" s="0" t="s">
        <v>1609</v>
      </c>
      <c r="B1597" s="0" t="s">
        <v>13</v>
      </c>
    </row>
    <row r="1598" customFormat="false" ht="15" hidden="false" customHeight="false" outlineLevel="0" collapsed="false">
      <c r="A1598" s="0" t="s">
        <v>1610</v>
      </c>
      <c r="B1598" s="0" t="s">
        <v>13</v>
      </c>
    </row>
    <row r="1599" customFormat="false" ht="15" hidden="false" customHeight="false" outlineLevel="0" collapsed="false">
      <c r="A1599" s="0" t="s">
        <v>1611</v>
      </c>
      <c r="B1599" s="0" t="s">
        <v>13</v>
      </c>
    </row>
    <row r="1600" customFormat="false" ht="15" hidden="false" customHeight="false" outlineLevel="0" collapsed="false">
      <c r="A1600" s="0" t="s">
        <v>1612</v>
      </c>
      <c r="B1600" s="0" t="s">
        <v>13</v>
      </c>
    </row>
    <row r="1601" customFormat="false" ht="15" hidden="false" customHeight="false" outlineLevel="0" collapsed="false">
      <c r="A1601" s="0" t="s">
        <v>1613</v>
      </c>
      <c r="B1601" s="0" t="s">
        <v>13</v>
      </c>
    </row>
    <row r="1602" customFormat="false" ht="15" hidden="false" customHeight="false" outlineLevel="0" collapsed="false">
      <c r="A1602" s="0" t="s">
        <v>1614</v>
      </c>
      <c r="B1602" s="0" t="s">
        <v>13</v>
      </c>
    </row>
    <row r="1603" customFormat="false" ht="15" hidden="false" customHeight="false" outlineLevel="0" collapsed="false">
      <c r="A1603" s="0" t="s">
        <v>1615</v>
      </c>
      <c r="B1603" s="0" t="s">
        <v>128</v>
      </c>
    </row>
    <row r="1604" customFormat="false" ht="15" hidden="false" customHeight="false" outlineLevel="0" collapsed="false">
      <c r="A1604" s="0" t="s">
        <v>1616</v>
      </c>
      <c r="B1604" s="0" t="s">
        <v>128</v>
      </c>
    </row>
    <row r="1605" customFormat="false" ht="15" hidden="false" customHeight="false" outlineLevel="0" collapsed="false">
      <c r="A1605" s="0" t="s">
        <v>1617</v>
      </c>
      <c r="B1605" s="0" t="s">
        <v>128</v>
      </c>
    </row>
    <row r="1606" customFormat="false" ht="15" hidden="false" customHeight="false" outlineLevel="0" collapsed="false">
      <c r="A1606" s="0" t="s">
        <v>1618</v>
      </c>
      <c r="B1606" s="0" t="s">
        <v>128</v>
      </c>
    </row>
    <row r="1607" customFormat="false" ht="15" hidden="false" customHeight="false" outlineLevel="0" collapsed="false">
      <c r="A1607" s="0" t="s">
        <v>1619</v>
      </c>
      <c r="B1607" s="0" t="s">
        <v>128</v>
      </c>
    </row>
    <row r="1608" customFormat="false" ht="15" hidden="false" customHeight="false" outlineLevel="0" collapsed="false">
      <c r="A1608" s="0" t="s">
        <v>1620</v>
      </c>
      <c r="B1608" s="0" t="s">
        <v>13</v>
      </c>
    </row>
    <row r="1609" customFormat="false" ht="15" hidden="false" customHeight="false" outlineLevel="0" collapsed="false">
      <c r="A1609" s="0" t="s">
        <v>1621</v>
      </c>
      <c r="B1609" s="0" t="s">
        <v>13</v>
      </c>
    </row>
    <row r="1610" customFormat="false" ht="15" hidden="false" customHeight="false" outlineLevel="0" collapsed="false">
      <c r="A1610" s="0" t="s">
        <v>1622</v>
      </c>
      <c r="B1610" s="0" t="s">
        <v>13</v>
      </c>
    </row>
    <row r="1611" customFormat="false" ht="15" hidden="false" customHeight="false" outlineLevel="0" collapsed="false">
      <c r="A1611" s="0" t="s">
        <v>1623</v>
      </c>
      <c r="B1611" s="0" t="s">
        <v>13</v>
      </c>
    </row>
    <row r="1612" customFormat="false" ht="15" hidden="false" customHeight="false" outlineLevel="0" collapsed="false">
      <c r="A1612" s="0" t="s">
        <v>1624</v>
      </c>
      <c r="B1612" s="0" t="s">
        <v>3</v>
      </c>
    </row>
    <row r="1613" customFormat="false" ht="15" hidden="false" customHeight="false" outlineLevel="0" collapsed="false">
      <c r="A1613" s="0" t="s">
        <v>1625</v>
      </c>
      <c r="B1613" s="0" t="s">
        <v>128</v>
      </c>
    </row>
    <row r="1614" customFormat="false" ht="15" hidden="false" customHeight="false" outlineLevel="0" collapsed="false">
      <c r="A1614" s="0" t="s">
        <v>1626</v>
      </c>
      <c r="B1614" s="0" t="s">
        <v>128</v>
      </c>
    </row>
    <row r="1615" customFormat="false" ht="15" hidden="false" customHeight="false" outlineLevel="0" collapsed="false">
      <c r="A1615" s="0" t="s">
        <v>1627</v>
      </c>
      <c r="B1615" s="0" t="s">
        <v>128</v>
      </c>
    </row>
    <row r="1616" customFormat="false" ht="15" hidden="false" customHeight="false" outlineLevel="0" collapsed="false">
      <c r="A1616" s="0" t="s">
        <v>1628</v>
      </c>
      <c r="B1616" s="0" t="s">
        <v>128</v>
      </c>
    </row>
    <row r="1617" customFormat="false" ht="15" hidden="false" customHeight="false" outlineLevel="0" collapsed="false">
      <c r="A1617" s="0" t="s">
        <v>1629</v>
      </c>
      <c r="B1617" s="0" t="s">
        <v>128</v>
      </c>
    </row>
    <row r="1618" customFormat="false" ht="15" hidden="false" customHeight="false" outlineLevel="0" collapsed="false">
      <c r="A1618" s="0" t="s">
        <v>1630</v>
      </c>
      <c r="B1618" s="0" t="s">
        <v>3</v>
      </c>
    </row>
    <row r="1619" customFormat="false" ht="15" hidden="false" customHeight="false" outlineLevel="0" collapsed="false">
      <c r="A1619" s="0" t="s">
        <v>1631</v>
      </c>
      <c r="B1619" s="0" t="s">
        <v>3</v>
      </c>
    </row>
    <row r="1620" customFormat="false" ht="15" hidden="false" customHeight="false" outlineLevel="0" collapsed="false">
      <c r="A1620" s="0" t="s">
        <v>1632</v>
      </c>
      <c r="B1620" s="0" t="s">
        <v>3</v>
      </c>
    </row>
    <row r="1621" customFormat="false" ht="15" hidden="false" customHeight="false" outlineLevel="0" collapsed="false">
      <c r="A1621" s="0" t="s">
        <v>1633</v>
      </c>
      <c r="B1621" s="0" t="s">
        <v>3</v>
      </c>
    </row>
    <row r="1622" customFormat="false" ht="15" hidden="false" customHeight="false" outlineLevel="0" collapsed="false">
      <c r="A1622" s="0" t="s">
        <v>1634</v>
      </c>
      <c r="B1622" s="0" t="s">
        <v>3</v>
      </c>
    </row>
    <row r="1623" customFormat="false" ht="15" hidden="false" customHeight="false" outlineLevel="0" collapsed="false">
      <c r="A1623" s="0" t="s">
        <v>1635</v>
      </c>
      <c r="B1623" s="0" t="s">
        <v>3</v>
      </c>
    </row>
    <row r="1624" customFormat="false" ht="15" hidden="false" customHeight="false" outlineLevel="0" collapsed="false">
      <c r="A1624" s="0" t="s">
        <v>1636</v>
      </c>
      <c r="B1624" s="0" t="s">
        <v>3</v>
      </c>
    </row>
    <row r="1625" customFormat="false" ht="15" hidden="false" customHeight="false" outlineLevel="0" collapsed="false">
      <c r="A1625" s="0" t="s">
        <v>1637</v>
      </c>
      <c r="B1625" s="0" t="s">
        <v>13</v>
      </c>
    </row>
    <row r="1626" customFormat="false" ht="15" hidden="false" customHeight="false" outlineLevel="0" collapsed="false">
      <c r="A1626" s="0" t="s">
        <v>1638</v>
      </c>
      <c r="B1626" s="0" t="s">
        <v>13</v>
      </c>
    </row>
    <row r="1627" customFormat="false" ht="15" hidden="false" customHeight="false" outlineLevel="0" collapsed="false">
      <c r="A1627" s="0" t="s">
        <v>1639</v>
      </c>
      <c r="B1627" s="0" t="s">
        <v>13</v>
      </c>
    </row>
    <row r="1628" customFormat="false" ht="15" hidden="false" customHeight="false" outlineLevel="0" collapsed="false">
      <c r="A1628" s="0" t="s">
        <v>1640</v>
      </c>
      <c r="B1628" s="0" t="s">
        <v>13</v>
      </c>
    </row>
    <row r="1629" customFormat="false" ht="15" hidden="false" customHeight="false" outlineLevel="0" collapsed="false">
      <c r="A1629" s="0" t="s">
        <v>1641</v>
      </c>
      <c r="B1629" s="0" t="s">
        <v>13</v>
      </c>
    </row>
    <row r="1630" customFormat="false" ht="15" hidden="false" customHeight="false" outlineLevel="0" collapsed="false">
      <c r="A1630" s="0" t="s">
        <v>1642</v>
      </c>
      <c r="B1630" s="0" t="s">
        <v>13</v>
      </c>
    </row>
    <row r="1631" customFormat="false" ht="15" hidden="false" customHeight="false" outlineLevel="0" collapsed="false">
      <c r="A1631" s="0" t="s">
        <v>1643</v>
      </c>
      <c r="B1631" s="0" t="s">
        <v>13</v>
      </c>
    </row>
    <row r="1632" customFormat="false" ht="15" hidden="false" customHeight="false" outlineLevel="0" collapsed="false">
      <c r="A1632" s="0" t="s">
        <v>1644</v>
      </c>
      <c r="B1632" s="0" t="s">
        <v>13</v>
      </c>
    </row>
    <row r="1633" customFormat="false" ht="15" hidden="false" customHeight="false" outlineLevel="0" collapsed="false">
      <c r="A1633" s="0" t="s">
        <v>1645</v>
      </c>
      <c r="B1633" s="0" t="s">
        <v>970</v>
      </c>
      <c r="C1633" s="0" t="s">
        <v>13</v>
      </c>
    </row>
    <row r="1634" customFormat="false" ht="15" hidden="false" customHeight="false" outlineLevel="0" collapsed="false">
      <c r="A1634" s="0" t="s">
        <v>1646</v>
      </c>
      <c r="B1634" s="0" t="s">
        <v>3</v>
      </c>
    </row>
    <row r="1635" customFormat="false" ht="15" hidden="false" customHeight="false" outlineLevel="0" collapsed="false">
      <c r="A1635" s="0" t="s">
        <v>1647</v>
      </c>
      <c r="B1635" s="0" t="s">
        <v>3</v>
      </c>
    </row>
    <row r="1636" customFormat="false" ht="15" hidden="false" customHeight="false" outlineLevel="0" collapsed="false">
      <c r="A1636" s="0" t="s">
        <v>1648</v>
      </c>
      <c r="B1636" s="0" t="s">
        <v>3</v>
      </c>
    </row>
    <row r="1637" customFormat="false" ht="15" hidden="false" customHeight="false" outlineLevel="0" collapsed="false">
      <c r="A1637" s="0" t="s">
        <v>1649</v>
      </c>
      <c r="B1637" s="0" t="s">
        <v>3</v>
      </c>
    </row>
    <row r="1638" customFormat="false" ht="15" hidden="false" customHeight="false" outlineLevel="0" collapsed="false">
      <c r="A1638" s="0" t="s">
        <v>1650</v>
      </c>
      <c r="B1638" s="0" t="s">
        <v>13</v>
      </c>
    </row>
    <row r="1639" customFormat="false" ht="15" hidden="false" customHeight="false" outlineLevel="0" collapsed="false">
      <c r="A1639" s="0" t="s">
        <v>1651</v>
      </c>
      <c r="B1639" s="0" t="s">
        <v>13</v>
      </c>
    </row>
    <row r="1640" customFormat="false" ht="15" hidden="false" customHeight="false" outlineLevel="0" collapsed="false">
      <c r="A1640" s="0" t="s">
        <v>1652</v>
      </c>
      <c r="B1640" s="0" t="s">
        <v>3</v>
      </c>
    </row>
    <row r="1641" customFormat="false" ht="15" hidden="false" customHeight="false" outlineLevel="0" collapsed="false">
      <c r="A1641" s="0" t="s">
        <v>1653</v>
      </c>
      <c r="B1641" s="0" t="s">
        <v>3</v>
      </c>
    </row>
    <row r="1642" customFormat="false" ht="15" hidden="false" customHeight="false" outlineLevel="0" collapsed="false">
      <c r="A1642" s="0" t="s">
        <v>1654</v>
      </c>
      <c r="B1642" s="0" t="s">
        <v>3</v>
      </c>
    </row>
    <row r="1643" customFormat="false" ht="15" hidden="false" customHeight="false" outlineLevel="0" collapsed="false">
      <c r="A1643" s="0" t="s">
        <v>1655</v>
      </c>
      <c r="B1643" s="0" t="s">
        <v>3</v>
      </c>
    </row>
    <row r="1644" customFormat="false" ht="15" hidden="false" customHeight="false" outlineLevel="0" collapsed="false">
      <c r="A1644" s="0" t="s">
        <v>1656</v>
      </c>
      <c r="B1644" s="0" t="s">
        <v>3</v>
      </c>
    </row>
    <row r="1645" customFormat="false" ht="15" hidden="false" customHeight="false" outlineLevel="0" collapsed="false">
      <c r="A1645" s="0" t="s">
        <v>1657</v>
      </c>
      <c r="B1645" s="0" t="s">
        <v>3</v>
      </c>
    </row>
    <row r="1646" customFormat="false" ht="15" hidden="false" customHeight="false" outlineLevel="0" collapsed="false">
      <c r="A1646" s="0" t="s">
        <v>1658</v>
      </c>
      <c r="B1646" s="0" t="s">
        <v>3</v>
      </c>
    </row>
    <row r="1647" customFormat="false" ht="15" hidden="false" customHeight="false" outlineLevel="0" collapsed="false">
      <c r="A1647" s="0" t="s">
        <v>1659</v>
      </c>
      <c r="B1647" s="0" t="s">
        <v>3</v>
      </c>
    </row>
    <row r="1648" customFormat="false" ht="15" hidden="false" customHeight="false" outlineLevel="0" collapsed="false">
      <c r="A1648" s="0" t="s">
        <v>1660</v>
      </c>
      <c r="B1648" s="0" t="s">
        <v>3</v>
      </c>
    </row>
    <row r="1649" customFormat="false" ht="15" hidden="false" customHeight="false" outlineLevel="0" collapsed="false">
      <c r="A1649" s="0" t="s">
        <v>1661</v>
      </c>
      <c r="B1649" s="0" t="s">
        <v>3</v>
      </c>
    </row>
    <row r="1650" customFormat="false" ht="15" hidden="false" customHeight="false" outlineLevel="0" collapsed="false">
      <c r="A1650" s="0" t="s">
        <v>1662</v>
      </c>
      <c r="B1650" s="0" t="s">
        <v>3</v>
      </c>
    </row>
    <row r="1651" customFormat="false" ht="15" hidden="false" customHeight="false" outlineLevel="0" collapsed="false">
      <c r="A1651" s="0" t="s">
        <v>1663</v>
      </c>
      <c r="B1651" s="0" t="s">
        <v>3</v>
      </c>
    </row>
    <row r="1652" customFormat="false" ht="15" hidden="false" customHeight="false" outlineLevel="0" collapsed="false">
      <c r="A1652" s="0" t="s">
        <v>1664</v>
      </c>
      <c r="B1652" s="0" t="s">
        <v>3</v>
      </c>
    </row>
    <row r="1653" customFormat="false" ht="15" hidden="false" customHeight="false" outlineLevel="0" collapsed="false">
      <c r="A1653" s="0" t="s">
        <v>1665</v>
      </c>
      <c r="B1653" s="0" t="s">
        <v>3</v>
      </c>
    </row>
    <row r="1654" customFormat="false" ht="15" hidden="false" customHeight="false" outlineLevel="0" collapsed="false">
      <c r="A1654" s="0" t="s">
        <v>1666</v>
      </c>
      <c r="B1654" s="0" t="s">
        <v>3</v>
      </c>
    </row>
    <row r="1655" customFormat="false" ht="15" hidden="false" customHeight="false" outlineLevel="0" collapsed="false">
      <c r="A1655" s="0" t="s">
        <v>1667</v>
      </c>
      <c r="B1655" s="0" t="s">
        <v>3</v>
      </c>
    </row>
    <row r="1656" customFormat="false" ht="15" hidden="false" customHeight="false" outlineLevel="0" collapsed="false">
      <c r="A1656" s="0" t="s">
        <v>1668</v>
      </c>
      <c r="B1656" s="0" t="s">
        <v>3</v>
      </c>
    </row>
    <row r="1657" customFormat="false" ht="15" hidden="false" customHeight="false" outlineLevel="0" collapsed="false">
      <c r="A1657" s="0" t="s">
        <v>1669</v>
      </c>
      <c r="B1657" s="0" t="s">
        <v>3</v>
      </c>
    </row>
    <row r="1658" customFormat="false" ht="15" hidden="false" customHeight="false" outlineLevel="0" collapsed="false">
      <c r="A1658" s="0" t="s">
        <v>1670</v>
      </c>
      <c r="B1658" s="0" t="s">
        <v>13</v>
      </c>
    </row>
    <row r="1659" customFormat="false" ht="15" hidden="false" customHeight="false" outlineLevel="0" collapsed="false">
      <c r="A1659" s="0" t="s">
        <v>1671</v>
      </c>
      <c r="B1659" s="0" t="s">
        <v>13</v>
      </c>
    </row>
    <row r="1660" customFormat="false" ht="15" hidden="false" customHeight="false" outlineLevel="0" collapsed="false">
      <c r="A1660" s="0" t="s">
        <v>1672</v>
      </c>
      <c r="B1660" s="0" t="s">
        <v>13</v>
      </c>
    </row>
    <row r="1661" customFormat="false" ht="15" hidden="false" customHeight="false" outlineLevel="0" collapsed="false">
      <c r="A1661" s="0" t="s">
        <v>1673</v>
      </c>
      <c r="B1661" s="0" t="s">
        <v>13</v>
      </c>
    </row>
    <row r="1662" customFormat="false" ht="15" hidden="false" customHeight="false" outlineLevel="0" collapsed="false">
      <c r="A1662" s="0" t="s">
        <v>1674</v>
      </c>
      <c r="B1662" s="0" t="s">
        <v>13</v>
      </c>
    </row>
    <row r="1663" customFormat="false" ht="15" hidden="false" customHeight="false" outlineLevel="0" collapsed="false">
      <c r="A1663" s="0" t="s">
        <v>1675</v>
      </c>
      <c r="B1663" s="0" t="s">
        <v>13</v>
      </c>
    </row>
    <row r="1664" customFormat="false" ht="15" hidden="false" customHeight="false" outlineLevel="0" collapsed="false">
      <c r="A1664" s="0" t="s">
        <v>1676</v>
      </c>
      <c r="B1664" s="0" t="s">
        <v>3</v>
      </c>
    </row>
    <row r="1665" customFormat="false" ht="15" hidden="false" customHeight="false" outlineLevel="0" collapsed="false">
      <c r="A1665" s="0" t="s">
        <v>1677</v>
      </c>
      <c r="B1665" s="0" t="s">
        <v>3</v>
      </c>
    </row>
    <row r="1666" customFormat="false" ht="15" hidden="false" customHeight="false" outlineLevel="0" collapsed="false">
      <c r="A1666" s="0" t="s">
        <v>1678</v>
      </c>
      <c r="B1666" s="0" t="s">
        <v>3</v>
      </c>
    </row>
    <row r="1667" customFormat="false" ht="15" hidden="false" customHeight="false" outlineLevel="0" collapsed="false">
      <c r="A1667" s="0" t="s">
        <v>1679</v>
      </c>
      <c r="B1667" s="0" t="s">
        <v>3</v>
      </c>
    </row>
    <row r="1668" customFormat="false" ht="15" hidden="false" customHeight="false" outlineLevel="0" collapsed="false">
      <c r="A1668" s="0" t="s">
        <v>1680</v>
      </c>
      <c r="B1668" s="0" t="s">
        <v>3</v>
      </c>
    </row>
    <row r="1669" customFormat="false" ht="15" hidden="false" customHeight="false" outlineLevel="0" collapsed="false">
      <c r="A1669" s="0" t="s">
        <v>1681</v>
      </c>
      <c r="B1669" s="0" t="s">
        <v>13</v>
      </c>
    </row>
    <row r="1670" customFormat="false" ht="15" hidden="false" customHeight="false" outlineLevel="0" collapsed="false">
      <c r="A1670" s="0" t="s">
        <v>1682</v>
      </c>
      <c r="B1670" s="0" t="s">
        <v>13</v>
      </c>
    </row>
    <row r="1671" customFormat="false" ht="15" hidden="false" customHeight="false" outlineLevel="0" collapsed="false">
      <c r="A1671" s="0" t="s">
        <v>1683</v>
      </c>
      <c r="B1671" s="0" t="s">
        <v>13</v>
      </c>
    </row>
    <row r="1672" customFormat="false" ht="15" hidden="false" customHeight="false" outlineLevel="0" collapsed="false">
      <c r="A1672" s="0" t="s">
        <v>1684</v>
      </c>
      <c r="B1672" s="0" t="s">
        <v>13</v>
      </c>
    </row>
    <row r="1673" customFormat="false" ht="15" hidden="false" customHeight="false" outlineLevel="0" collapsed="false">
      <c r="A1673" s="0" t="s">
        <v>1685</v>
      </c>
      <c r="B1673" s="0" t="s">
        <v>13</v>
      </c>
    </row>
    <row r="1674" customFormat="false" ht="15" hidden="false" customHeight="false" outlineLevel="0" collapsed="false">
      <c r="A1674" s="0" t="s">
        <v>1686</v>
      </c>
      <c r="B1674" s="0" t="s">
        <v>13</v>
      </c>
    </row>
    <row r="1675" customFormat="false" ht="15" hidden="false" customHeight="false" outlineLevel="0" collapsed="false">
      <c r="A1675" s="0" t="s">
        <v>1687</v>
      </c>
      <c r="B1675" s="0" t="s">
        <v>13</v>
      </c>
    </row>
    <row r="1676" customFormat="false" ht="15" hidden="false" customHeight="false" outlineLevel="0" collapsed="false">
      <c r="A1676" s="0" t="s">
        <v>1688</v>
      </c>
      <c r="B1676" s="0" t="s">
        <v>13</v>
      </c>
    </row>
    <row r="1677" customFormat="false" ht="15" hidden="false" customHeight="false" outlineLevel="0" collapsed="false">
      <c r="A1677" s="0" t="s">
        <v>1689</v>
      </c>
      <c r="B1677" s="0" t="s">
        <v>13</v>
      </c>
    </row>
    <row r="1678" customFormat="false" ht="15" hidden="false" customHeight="false" outlineLevel="0" collapsed="false">
      <c r="A1678" s="0" t="s">
        <v>1690</v>
      </c>
      <c r="B1678" s="0" t="s">
        <v>13</v>
      </c>
    </row>
    <row r="1679" customFormat="false" ht="15" hidden="false" customHeight="false" outlineLevel="0" collapsed="false">
      <c r="A1679" s="0" t="s">
        <v>1691</v>
      </c>
      <c r="B1679" s="0" t="s">
        <v>3</v>
      </c>
    </row>
    <row r="1680" customFormat="false" ht="15" hidden="false" customHeight="false" outlineLevel="0" collapsed="false">
      <c r="A1680" s="0" t="s">
        <v>1692</v>
      </c>
      <c r="B1680" s="0" t="s">
        <v>3</v>
      </c>
    </row>
    <row r="1681" customFormat="false" ht="15" hidden="false" customHeight="false" outlineLevel="0" collapsed="false">
      <c r="A1681" s="0" t="s">
        <v>1693</v>
      </c>
      <c r="B1681" s="0" t="s">
        <v>3</v>
      </c>
    </row>
    <row r="1682" customFormat="false" ht="15" hidden="false" customHeight="false" outlineLevel="0" collapsed="false">
      <c r="A1682" s="0" t="s">
        <v>1694</v>
      </c>
      <c r="B1682" s="0" t="s">
        <v>3</v>
      </c>
    </row>
    <row r="1683" customFormat="false" ht="15" hidden="false" customHeight="false" outlineLevel="0" collapsed="false">
      <c r="A1683" s="0" t="s">
        <v>1695</v>
      </c>
      <c r="B1683" s="0" t="s">
        <v>3</v>
      </c>
    </row>
    <row r="1684" customFormat="false" ht="15" hidden="false" customHeight="false" outlineLevel="0" collapsed="false">
      <c r="A1684" s="0" t="s">
        <v>1696</v>
      </c>
      <c r="B1684" s="0" t="s">
        <v>3</v>
      </c>
    </row>
    <row r="1685" customFormat="false" ht="15" hidden="false" customHeight="false" outlineLevel="0" collapsed="false">
      <c r="A1685" s="0" t="s">
        <v>1697</v>
      </c>
      <c r="B1685" s="0" t="s">
        <v>3</v>
      </c>
    </row>
    <row r="1686" customFormat="false" ht="15" hidden="false" customHeight="false" outlineLevel="0" collapsed="false">
      <c r="A1686" s="0" t="s">
        <v>1698</v>
      </c>
      <c r="B1686" s="0" t="s">
        <v>3</v>
      </c>
    </row>
    <row r="1687" customFormat="false" ht="15" hidden="false" customHeight="false" outlineLevel="0" collapsed="false">
      <c r="A1687" s="0" t="s">
        <v>1699</v>
      </c>
      <c r="B1687" s="0" t="s">
        <v>128</v>
      </c>
    </row>
    <row r="1688" customFormat="false" ht="15" hidden="false" customHeight="false" outlineLevel="0" collapsed="false">
      <c r="A1688" s="0" t="s">
        <v>1700</v>
      </c>
      <c r="B1688" s="0" t="s">
        <v>128</v>
      </c>
    </row>
    <row r="1689" customFormat="false" ht="15" hidden="false" customHeight="false" outlineLevel="0" collapsed="false">
      <c r="A1689" s="0" t="s">
        <v>1701</v>
      </c>
      <c r="B1689" s="0" t="s">
        <v>13</v>
      </c>
    </row>
    <row r="1690" customFormat="false" ht="15" hidden="false" customHeight="false" outlineLevel="0" collapsed="false">
      <c r="A1690" s="0" t="s">
        <v>1702</v>
      </c>
      <c r="B1690" s="0" t="s">
        <v>13</v>
      </c>
    </row>
    <row r="1691" customFormat="false" ht="15" hidden="false" customHeight="false" outlineLevel="0" collapsed="false">
      <c r="A1691" s="0" t="s">
        <v>1703</v>
      </c>
      <c r="B1691" s="0" t="s">
        <v>3</v>
      </c>
    </row>
    <row r="1692" customFormat="false" ht="15" hidden="false" customHeight="false" outlineLevel="0" collapsed="false">
      <c r="A1692" s="0" t="s">
        <v>1704</v>
      </c>
      <c r="B1692" s="0" t="s">
        <v>3</v>
      </c>
    </row>
    <row r="1693" customFormat="false" ht="15" hidden="false" customHeight="false" outlineLevel="0" collapsed="false">
      <c r="A1693" s="0" t="s">
        <v>1705</v>
      </c>
      <c r="B1693" s="0" t="s">
        <v>3</v>
      </c>
    </row>
    <row r="1694" customFormat="false" ht="15" hidden="false" customHeight="false" outlineLevel="0" collapsed="false">
      <c r="A1694" s="0" t="s">
        <v>1706</v>
      </c>
      <c r="B1694" s="0" t="s">
        <v>3</v>
      </c>
    </row>
    <row r="1695" customFormat="false" ht="15" hidden="false" customHeight="false" outlineLevel="0" collapsed="false">
      <c r="A1695" s="0" t="s">
        <v>1707</v>
      </c>
      <c r="B1695" s="0" t="s">
        <v>3</v>
      </c>
    </row>
    <row r="1696" customFormat="false" ht="15" hidden="false" customHeight="false" outlineLevel="0" collapsed="false">
      <c r="A1696" s="0" t="s">
        <v>1708</v>
      </c>
      <c r="B1696" s="0" t="s">
        <v>3</v>
      </c>
    </row>
    <row r="1697" customFormat="false" ht="15" hidden="false" customHeight="false" outlineLevel="0" collapsed="false">
      <c r="A1697" s="0" t="s">
        <v>1709</v>
      </c>
      <c r="B1697" s="0" t="s">
        <v>3</v>
      </c>
    </row>
    <row r="1698" customFormat="false" ht="15" hidden="false" customHeight="false" outlineLevel="0" collapsed="false">
      <c r="A1698" s="0" t="s">
        <v>1710</v>
      </c>
      <c r="B1698" s="0" t="s">
        <v>3</v>
      </c>
    </row>
    <row r="1699" customFormat="false" ht="15" hidden="false" customHeight="false" outlineLevel="0" collapsed="false">
      <c r="A1699" s="0" t="s">
        <v>1711</v>
      </c>
      <c r="B1699" s="0" t="s">
        <v>3</v>
      </c>
    </row>
    <row r="1700" customFormat="false" ht="15" hidden="false" customHeight="false" outlineLevel="0" collapsed="false">
      <c r="A1700" s="0" t="s">
        <v>1712</v>
      </c>
      <c r="B1700" s="0" t="s">
        <v>3</v>
      </c>
    </row>
    <row r="1701" customFormat="false" ht="15" hidden="false" customHeight="false" outlineLevel="0" collapsed="false">
      <c r="A1701" s="0" t="s">
        <v>1713</v>
      </c>
      <c r="B1701" s="0" t="s">
        <v>3</v>
      </c>
    </row>
    <row r="1702" customFormat="false" ht="15" hidden="false" customHeight="false" outlineLevel="0" collapsed="false">
      <c r="A1702" s="0" t="s">
        <v>1714</v>
      </c>
      <c r="B1702" s="0" t="s">
        <v>3</v>
      </c>
    </row>
    <row r="1703" customFormat="false" ht="15" hidden="false" customHeight="false" outlineLevel="0" collapsed="false">
      <c r="A1703" s="0" t="s">
        <v>1715</v>
      </c>
      <c r="B1703" s="0" t="s">
        <v>13</v>
      </c>
    </row>
    <row r="1704" customFormat="false" ht="15" hidden="false" customHeight="false" outlineLevel="0" collapsed="false">
      <c r="A1704" s="0" t="s">
        <v>1716</v>
      </c>
      <c r="B1704" s="0" t="s">
        <v>128</v>
      </c>
    </row>
    <row r="1705" customFormat="false" ht="15" hidden="false" customHeight="false" outlineLevel="0" collapsed="false">
      <c r="A1705" s="0" t="s">
        <v>1717</v>
      </c>
      <c r="B1705" s="0" t="s">
        <v>128</v>
      </c>
    </row>
    <row r="1706" customFormat="false" ht="15" hidden="false" customHeight="false" outlineLevel="0" collapsed="false">
      <c r="A1706" s="0" t="s">
        <v>1718</v>
      </c>
      <c r="B1706" s="0" t="s">
        <v>128</v>
      </c>
    </row>
    <row r="1707" customFormat="false" ht="15" hidden="false" customHeight="false" outlineLevel="0" collapsed="false">
      <c r="A1707" s="0" t="s">
        <v>1719</v>
      </c>
      <c r="B1707" s="0" t="s">
        <v>13</v>
      </c>
    </row>
    <row r="1708" customFormat="false" ht="15" hidden="false" customHeight="false" outlineLevel="0" collapsed="false">
      <c r="A1708" s="0" t="s">
        <v>1720</v>
      </c>
      <c r="B1708" s="0" t="s">
        <v>13</v>
      </c>
    </row>
    <row r="1709" customFormat="false" ht="15" hidden="false" customHeight="false" outlineLevel="0" collapsed="false">
      <c r="A1709" s="0" t="s">
        <v>1721</v>
      </c>
      <c r="B1709" s="0" t="s">
        <v>13</v>
      </c>
    </row>
    <row r="1710" customFormat="false" ht="15" hidden="false" customHeight="false" outlineLevel="0" collapsed="false">
      <c r="A1710" s="0" t="s">
        <v>1722</v>
      </c>
      <c r="B1710" s="0" t="s">
        <v>13</v>
      </c>
    </row>
    <row r="1711" customFormat="false" ht="15" hidden="false" customHeight="false" outlineLevel="0" collapsed="false">
      <c r="A1711" s="0" t="s">
        <v>1723</v>
      </c>
      <c r="B1711" s="0" t="s">
        <v>13</v>
      </c>
    </row>
    <row r="1712" customFormat="false" ht="15" hidden="false" customHeight="false" outlineLevel="0" collapsed="false">
      <c r="A1712" s="0" t="s">
        <v>1724</v>
      </c>
      <c r="B1712" s="0" t="s">
        <v>13</v>
      </c>
    </row>
    <row r="1713" customFormat="false" ht="15" hidden="false" customHeight="false" outlineLevel="0" collapsed="false">
      <c r="A1713" s="0" t="s">
        <v>1725</v>
      </c>
      <c r="B1713" s="0" t="s">
        <v>13</v>
      </c>
    </row>
    <row r="1714" customFormat="false" ht="15" hidden="false" customHeight="false" outlineLevel="0" collapsed="false">
      <c r="A1714" s="0" t="s">
        <v>1726</v>
      </c>
      <c r="B1714" s="0" t="s">
        <v>13</v>
      </c>
    </row>
    <row r="1715" customFormat="false" ht="15" hidden="false" customHeight="false" outlineLevel="0" collapsed="false">
      <c r="A1715" s="0" t="s">
        <v>1727</v>
      </c>
      <c r="B1715" s="0" t="s">
        <v>13</v>
      </c>
    </row>
    <row r="1716" customFormat="false" ht="15" hidden="false" customHeight="false" outlineLevel="0" collapsed="false">
      <c r="A1716" s="0" t="s">
        <v>1728</v>
      </c>
      <c r="B1716" s="0" t="s">
        <v>13</v>
      </c>
    </row>
    <row r="1717" customFormat="false" ht="15" hidden="false" customHeight="false" outlineLevel="0" collapsed="false">
      <c r="A1717" s="0" t="s">
        <v>1729</v>
      </c>
      <c r="B1717" s="0" t="s">
        <v>13</v>
      </c>
    </row>
    <row r="1718" customFormat="false" ht="15" hidden="false" customHeight="false" outlineLevel="0" collapsed="false">
      <c r="A1718" s="0" t="s">
        <v>1730</v>
      </c>
      <c r="B1718" s="0" t="s">
        <v>13</v>
      </c>
    </row>
    <row r="1719" customFormat="false" ht="15" hidden="false" customHeight="false" outlineLevel="0" collapsed="false">
      <c r="A1719" s="0" t="s">
        <v>1731</v>
      </c>
      <c r="B1719" s="0" t="s">
        <v>13</v>
      </c>
    </row>
    <row r="1720" customFormat="false" ht="15" hidden="false" customHeight="false" outlineLevel="0" collapsed="false">
      <c r="A1720" s="0" t="s">
        <v>1732</v>
      </c>
      <c r="B1720" s="0" t="s">
        <v>13</v>
      </c>
    </row>
    <row r="1721" customFormat="false" ht="15" hidden="false" customHeight="false" outlineLevel="0" collapsed="false">
      <c r="A1721" s="0" t="s">
        <v>1733</v>
      </c>
      <c r="B1721" s="0" t="s">
        <v>13</v>
      </c>
    </row>
    <row r="1722" customFormat="false" ht="15" hidden="false" customHeight="false" outlineLevel="0" collapsed="false">
      <c r="A1722" s="0" t="s">
        <v>1734</v>
      </c>
      <c r="B1722" s="0" t="s">
        <v>3</v>
      </c>
    </row>
    <row r="1723" customFormat="false" ht="15" hidden="false" customHeight="false" outlineLevel="0" collapsed="false">
      <c r="A1723" s="0" t="s">
        <v>1735</v>
      </c>
      <c r="B1723" s="0" t="s">
        <v>13</v>
      </c>
    </row>
    <row r="1724" customFormat="false" ht="15" hidden="false" customHeight="false" outlineLevel="0" collapsed="false">
      <c r="A1724" s="0" t="s">
        <v>1736</v>
      </c>
      <c r="B1724" s="0" t="s">
        <v>13</v>
      </c>
    </row>
    <row r="1725" customFormat="false" ht="15" hidden="false" customHeight="false" outlineLevel="0" collapsed="false">
      <c r="A1725" s="0" t="s">
        <v>1737</v>
      </c>
      <c r="B1725" s="0" t="s">
        <v>128</v>
      </c>
    </row>
    <row r="1726" customFormat="false" ht="15" hidden="false" customHeight="false" outlineLevel="0" collapsed="false">
      <c r="A1726" s="0" t="s">
        <v>1738</v>
      </c>
      <c r="B1726" s="0" t="s">
        <v>128</v>
      </c>
    </row>
    <row r="1727" customFormat="false" ht="15" hidden="false" customHeight="false" outlineLevel="0" collapsed="false">
      <c r="A1727" s="0" t="s">
        <v>1739</v>
      </c>
      <c r="B1727" s="0" t="s">
        <v>128</v>
      </c>
    </row>
    <row r="1728" customFormat="false" ht="15" hidden="false" customHeight="false" outlineLevel="0" collapsed="false">
      <c r="A1728" s="0" t="s">
        <v>1740</v>
      </c>
      <c r="B1728" s="0" t="s">
        <v>128</v>
      </c>
    </row>
    <row r="1729" customFormat="false" ht="15" hidden="false" customHeight="false" outlineLevel="0" collapsed="false">
      <c r="A1729" s="0" t="s">
        <v>1741</v>
      </c>
      <c r="B1729" s="0" t="s">
        <v>128</v>
      </c>
    </row>
    <row r="1730" customFormat="false" ht="15" hidden="false" customHeight="false" outlineLevel="0" collapsed="false">
      <c r="A1730" s="0" t="s">
        <v>1742</v>
      </c>
      <c r="B1730" s="0" t="s">
        <v>3</v>
      </c>
    </row>
    <row r="1731" customFormat="false" ht="15" hidden="false" customHeight="false" outlineLevel="0" collapsed="false">
      <c r="A1731" s="0" t="s">
        <v>1743</v>
      </c>
      <c r="B1731" s="0" t="s">
        <v>3</v>
      </c>
    </row>
    <row r="1732" customFormat="false" ht="15" hidden="false" customHeight="false" outlineLevel="0" collapsed="false">
      <c r="A1732" s="0" t="s">
        <v>1744</v>
      </c>
      <c r="B1732" s="0" t="s">
        <v>3</v>
      </c>
    </row>
    <row r="1733" customFormat="false" ht="15" hidden="false" customHeight="false" outlineLevel="0" collapsed="false">
      <c r="A1733" s="0" t="s">
        <v>1745</v>
      </c>
      <c r="B1733" s="0" t="s">
        <v>3</v>
      </c>
    </row>
    <row r="1734" customFormat="false" ht="15" hidden="false" customHeight="false" outlineLevel="0" collapsed="false">
      <c r="A1734" s="0" t="s">
        <v>1746</v>
      </c>
      <c r="B1734" s="0" t="s">
        <v>3</v>
      </c>
    </row>
    <row r="1735" customFormat="false" ht="15" hidden="false" customHeight="false" outlineLevel="0" collapsed="false">
      <c r="A1735" s="0" t="s">
        <v>1747</v>
      </c>
      <c r="B1735" s="0" t="s">
        <v>3</v>
      </c>
    </row>
    <row r="1736" customFormat="false" ht="15" hidden="false" customHeight="false" outlineLevel="0" collapsed="false">
      <c r="A1736" s="0" t="s">
        <v>1748</v>
      </c>
      <c r="B1736" s="0" t="s">
        <v>3</v>
      </c>
    </row>
    <row r="1737" customFormat="false" ht="15" hidden="false" customHeight="false" outlineLevel="0" collapsed="false">
      <c r="A1737" s="0" t="s">
        <v>1749</v>
      </c>
      <c r="B1737" s="0" t="s">
        <v>3</v>
      </c>
    </row>
    <row r="1738" customFormat="false" ht="15" hidden="false" customHeight="false" outlineLevel="0" collapsed="false">
      <c r="A1738" s="0" t="s">
        <v>1750</v>
      </c>
      <c r="B1738" s="0" t="s">
        <v>3</v>
      </c>
    </row>
    <row r="1739" customFormat="false" ht="15" hidden="false" customHeight="false" outlineLevel="0" collapsed="false">
      <c r="A1739" s="0" t="s">
        <v>1751</v>
      </c>
      <c r="B1739" s="0" t="s">
        <v>3</v>
      </c>
    </row>
    <row r="1740" customFormat="false" ht="15" hidden="false" customHeight="false" outlineLevel="0" collapsed="false">
      <c r="A1740" s="0" t="s">
        <v>1752</v>
      </c>
      <c r="B1740" s="0" t="s">
        <v>3</v>
      </c>
    </row>
    <row r="1741" customFormat="false" ht="15" hidden="false" customHeight="false" outlineLevel="0" collapsed="false">
      <c r="A1741" s="0" t="s">
        <v>1753</v>
      </c>
      <c r="B1741" s="0" t="s">
        <v>3</v>
      </c>
    </row>
    <row r="1742" customFormat="false" ht="15" hidden="false" customHeight="false" outlineLevel="0" collapsed="false">
      <c r="A1742" s="0" t="s">
        <v>1754</v>
      </c>
      <c r="B1742" s="0" t="s">
        <v>3</v>
      </c>
    </row>
    <row r="1743" customFormat="false" ht="15" hidden="false" customHeight="false" outlineLevel="0" collapsed="false">
      <c r="A1743" s="0" t="s">
        <v>1755</v>
      </c>
      <c r="B1743" s="0" t="s">
        <v>3</v>
      </c>
    </row>
    <row r="1744" customFormat="false" ht="15" hidden="false" customHeight="false" outlineLevel="0" collapsed="false">
      <c r="A1744" s="0" t="s">
        <v>1756</v>
      </c>
      <c r="B1744" s="0" t="s">
        <v>3</v>
      </c>
    </row>
    <row r="1745" customFormat="false" ht="15" hidden="false" customHeight="false" outlineLevel="0" collapsed="false">
      <c r="A1745" s="0" t="s">
        <v>1757</v>
      </c>
      <c r="B1745" s="0" t="s">
        <v>3</v>
      </c>
    </row>
    <row r="1746" customFormat="false" ht="15" hidden="false" customHeight="false" outlineLevel="0" collapsed="false">
      <c r="A1746" s="0" t="s">
        <v>1758</v>
      </c>
      <c r="B1746" s="0" t="s">
        <v>13</v>
      </c>
    </row>
    <row r="1747" customFormat="false" ht="15" hidden="false" customHeight="false" outlineLevel="0" collapsed="false">
      <c r="A1747" s="0" t="s">
        <v>1759</v>
      </c>
      <c r="B1747" s="0" t="s">
        <v>128</v>
      </c>
    </row>
    <row r="1748" customFormat="false" ht="15" hidden="false" customHeight="false" outlineLevel="0" collapsed="false">
      <c r="A1748" s="0" t="s">
        <v>1760</v>
      </c>
      <c r="B1748" s="0" t="s">
        <v>128</v>
      </c>
    </row>
    <row r="1749" customFormat="false" ht="15" hidden="false" customHeight="false" outlineLevel="0" collapsed="false">
      <c r="A1749" s="0" t="s">
        <v>1761</v>
      </c>
      <c r="B1749" s="0" t="s">
        <v>128</v>
      </c>
    </row>
    <row r="1750" customFormat="false" ht="15" hidden="false" customHeight="false" outlineLevel="0" collapsed="false">
      <c r="A1750" s="0" t="s">
        <v>1762</v>
      </c>
      <c r="B1750" s="0" t="s">
        <v>3</v>
      </c>
    </row>
    <row r="1751" customFormat="false" ht="15" hidden="false" customHeight="false" outlineLevel="0" collapsed="false">
      <c r="A1751" s="0" t="s">
        <v>1763</v>
      </c>
      <c r="B1751" s="0" t="s">
        <v>3</v>
      </c>
    </row>
    <row r="1752" customFormat="false" ht="15" hidden="false" customHeight="false" outlineLevel="0" collapsed="false">
      <c r="A1752" s="0" t="s">
        <v>1764</v>
      </c>
      <c r="B1752" s="0" t="s">
        <v>3</v>
      </c>
    </row>
    <row r="1753" customFormat="false" ht="15" hidden="false" customHeight="false" outlineLevel="0" collapsed="false">
      <c r="A1753" s="0" t="s">
        <v>1765</v>
      </c>
      <c r="B1753" s="0" t="s">
        <v>13</v>
      </c>
    </row>
    <row r="1754" customFormat="false" ht="15" hidden="false" customHeight="false" outlineLevel="0" collapsed="false">
      <c r="A1754" s="0" t="s">
        <v>170</v>
      </c>
      <c r="B1754" s="0" t="s">
        <v>1766</v>
      </c>
      <c r="C1754" s="0" t="s">
        <v>1767</v>
      </c>
      <c r="D1754" s="0" t="s">
        <v>1768</v>
      </c>
      <c r="E1754" s="0" t="s">
        <v>1769</v>
      </c>
      <c r="F1754" s="0" t="s">
        <v>1770</v>
      </c>
      <c r="G1754" s="0" t="s">
        <v>1771</v>
      </c>
      <c r="H1754" s="0" t="s">
        <v>13</v>
      </c>
    </row>
    <row r="1755" customFormat="false" ht="15" hidden="false" customHeight="false" outlineLevel="0" collapsed="false">
      <c r="A1755" s="0" t="s">
        <v>1772</v>
      </c>
      <c r="B1755" s="0" t="s">
        <v>13</v>
      </c>
    </row>
    <row r="1756" customFormat="false" ht="15" hidden="false" customHeight="false" outlineLevel="0" collapsed="false">
      <c r="A1756" s="0" t="s">
        <v>1773</v>
      </c>
      <c r="B1756" s="0" t="s">
        <v>13</v>
      </c>
    </row>
    <row r="1757" customFormat="false" ht="15" hidden="false" customHeight="false" outlineLevel="0" collapsed="false">
      <c r="A1757" s="0" t="s">
        <v>1774</v>
      </c>
      <c r="B1757" s="0" t="s">
        <v>13</v>
      </c>
    </row>
    <row r="1758" customFormat="false" ht="15" hidden="false" customHeight="false" outlineLevel="0" collapsed="false">
      <c r="A1758" s="0" t="s">
        <v>1775</v>
      </c>
      <c r="B1758" s="0" t="s">
        <v>13</v>
      </c>
    </row>
    <row r="1759" customFormat="false" ht="15" hidden="false" customHeight="false" outlineLevel="0" collapsed="false">
      <c r="A1759" s="0" t="s">
        <v>1776</v>
      </c>
      <c r="B1759" s="0" t="s">
        <v>13</v>
      </c>
    </row>
    <row r="1760" customFormat="false" ht="15" hidden="false" customHeight="false" outlineLevel="0" collapsed="false">
      <c r="A1760" s="0" t="s">
        <v>1777</v>
      </c>
      <c r="B1760" s="0" t="s">
        <v>3</v>
      </c>
    </row>
    <row r="1761" customFormat="false" ht="15" hidden="false" customHeight="false" outlineLevel="0" collapsed="false">
      <c r="A1761" s="0" t="s">
        <v>1778</v>
      </c>
      <c r="B1761" s="0" t="s">
        <v>13</v>
      </c>
    </row>
    <row r="1762" customFormat="false" ht="15" hidden="false" customHeight="false" outlineLevel="0" collapsed="false">
      <c r="A1762" s="0" t="s">
        <v>1779</v>
      </c>
      <c r="B1762" s="0" t="s">
        <v>13</v>
      </c>
    </row>
    <row r="1763" customFormat="false" ht="15" hidden="false" customHeight="false" outlineLevel="0" collapsed="false">
      <c r="A1763" s="0" t="s">
        <v>1780</v>
      </c>
      <c r="B1763" s="0" t="s">
        <v>13</v>
      </c>
    </row>
    <row r="1764" customFormat="false" ht="15" hidden="false" customHeight="false" outlineLevel="0" collapsed="false">
      <c r="A1764" s="0" t="s">
        <v>1781</v>
      </c>
      <c r="B1764" s="0" t="s">
        <v>13</v>
      </c>
    </row>
    <row r="1765" customFormat="false" ht="15" hidden="false" customHeight="false" outlineLevel="0" collapsed="false">
      <c r="A1765" s="0" t="s">
        <v>1782</v>
      </c>
      <c r="B1765" s="0" t="s">
        <v>13</v>
      </c>
    </row>
    <row r="1766" customFormat="false" ht="15" hidden="false" customHeight="false" outlineLevel="0" collapsed="false">
      <c r="A1766" s="0" t="s">
        <v>1783</v>
      </c>
      <c r="B1766" s="0" t="s">
        <v>13</v>
      </c>
    </row>
    <row r="1767" customFormat="false" ht="15" hidden="false" customHeight="false" outlineLevel="0" collapsed="false">
      <c r="A1767" s="0" t="s">
        <v>1784</v>
      </c>
      <c r="B1767" s="0" t="s">
        <v>13</v>
      </c>
    </row>
    <row r="1768" customFormat="false" ht="15" hidden="false" customHeight="false" outlineLevel="0" collapsed="false">
      <c r="A1768" s="0" t="s">
        <v>1785</v>
      </c>
      <c r="B1768" s="0" t="s">
        <v>13</v>
      </c>
    </row>
    <row r="1769" customFormat="false" ht="15" hidden="false" customHeight="false" outlineLevel="0" collapsed="false">
      <c r="A1769" s="0" t="s">
        <v>1786</v>
      </c>
      <c r="B1769" s="0" t="s">
        <v>13</v>
      </c>
    </row>
    <row r="1770" customFormat="false" ht="15" hidden="false" customHeight="false" outlineLevel="0" collapsed="false">
      <c r="A1770" s="0" t="s">
        <v>1787</v>
      </c>
      <c r="B1770" s="0" t="s">
        <v>3</v>
      </c>
    </row>
    <row r="1771" customFormat="false" ht="15" hidden="false" customHeight="false" outlineLevel="0" collapsed="false">
      <c r="A1771" s="0" t="s">
        <v>1788</v>
      </c>
      <c r="B1771" s="0" t="s">
        <v>3</v>
      </c>
    </row>
    <row r="1772" customFormat="false" ht="15" hidden="false" customHeight="false" outlineLevel="0" collapsed="false">
      <c r="A1772" s="0" t="s">
        <v>1789</v>
      </c>
      <c r="B1772" s="0" t="s">
        <v>3</v>
      </c>
    </row>
    <row r="1773" customFormat="false" ht="15" hidden="false" customHeight="false" outlineLevel="0" collapsed="false">
      <c r="A1773" s="0" t="s">
        <v>1790</v>
      </c>
      <c r="B1773" s="0" t="s">
        <v>3</v>
      </c>
    </row>
    <row r="1774" customFormat="false" ht="15" hidden="false" customHeight="false" outlineLevel="0" collapsed="false">
      <c r="A1774" s="0" t="s">
        <v>1791</v>
      </c>
      <c r="B1774" s="0" t="s">
        <v>3</v>
      </c>
    </row>
    <row r="1775" customFormat="false" ht="15" hidden="false" customHeight="false" outlineLevel="0" collapsed="false">
      <c r="A1775" s="0" t="s">
        <v>1792</v>
      </c>
      <c r="B1775" s="0" t="s">
        <v>3</v>
      </c>
    </row>
    <row r="1776" customFormat="false" ht="15" hidden="false" customHeight="false" outlineLevel="0" collapsed="false">
      <c r="A1776" s="0" t="s">
        <v>1793</v>
      </c>
      <c r="B1776" s="0" t="s">
        <v>3</v>
      </c>
    </row>
    <row r="1777" customFormat="false" ht="15" hidden="false" customHeight="false" outlineLevel="0" collapsed="false">
      <c r="A1777" s="0" t="s">
        <v>1794</v>
      </c>
      <c r="B1777" s="0" t="s">
        <v>3</v>
      </c>
    </row>
    <row r="1778" customFormat="false" ht="15" hidden="false" customHeight="false" outlineLevel="0" collapsed="false">
      <c r="A1778" s="0" t="s">
        <v>1795</v>
      </c>
      <c r="B1778" s="0" t="s">
        <v>3</v>
      </c>
    </row>
    <row r="1779" customFormat="false" ht="15" hidden="false" customHeight="false" outlineLevel="0" collapsed="false">
      <c r="A1779" s="0" t="s">
        <v>1796</v>
      </c>
      <c r="B1779" s="0" t="s">
        <v>3</v>
      </c>
    </row>
    <row r="1780" customFormat="false" ht="15" hidden="false" customHeight="false" outlineLevel="0" collapsed="false">
      <c r="A1780" s="0" t="s">
        <v>1797</v>
      </c>
      <c r="B1780" s="0" t="s">
        <v>3</v>
      </c>
    </row>
    <row r="1781" customFormat="false" ht="15" hidden="false" customHeight="false" outlineLevel="0" collapsed="false">
      <c r="A1781" s="0" t="s">
        <v>1798</v>
      </c>
      <c r="B1781" s="0" t="s">
        <v>13</v>
      </c>
    </row>
    <row r="1782" customFormat="false" ht="15" hidden="false" customHeight="false" outlineLevel="0" collapsed="false">
      <c r="A1782" s="0" t="s">
        <v>1799</v>
      </c>
      <c r="B1782" s="0" t="s">
        <v>13</v>
      </c>
    </row>
    <row r="1783" customFormat="false" ht="15" hidden="false" customHeight="false" outlineLevel="0" collapsed="false">
      <c r="A1783" s="0" t="s">
        <v>1800</v>
      </c>
      <c r="B1783" s="0" t="s">
        <v>13</v>
      </c>
    </row>
    <row r="1784" customFormat="false" ht="15" hidden="false" customHeight="false" outlineLevel="0" collapsed="false">
      <c r="A1784" s="0" t="s">
        <v>1801</v>
      </c>
      <c r="B1784" s="0" t="s">
        <v>13</v>
      </c>
    </row>
    <row r="1785" customFormat="false" ht="15" hidden="false" customHeight="false" outlineLevel="0" collapsed="false">
      <c r="A1785" s="0" t="s">
        <v>1802</v>
      </c>
      <c r="B1785" s="0" t="s">
        <v>13</v>
      </c>
    </row>
    <row r="1786" customFormat="false" ht="15" hidden="false" customHeight="false" outlineLevel="0" collapsed="false">
      <c r="A1786" s="0" t="s">
        <v>1803</v>
      </c>
      <c r="B1786" s="0" t="s">
        <v>13</v>
      </c>
    </row>
    <row r="1787" customFormat="false" ht="15" hidden="false" customHeight="false" outlineLevel="0" collapsed="false">
      <c r="A1787" s="0" t="s">
        <v>1804</v>
      </c>
      <c r="B1787" s="0" t="s">
        <v>13</v>
      </c>
    </row>
    <row r="1788" customFormat="false" ht="15" hidden="false" customHeight="false" outlineLevel="0" collapsed="false">
      <c r="A1788" s="0" t="s">
        <v>1805</v>
      </c>
      <c r="B1788" s="0" t="s">
        <v>3</v>
      </c>
    </row>
    <row r="1789" customFormat="false" ht="15" hidden="false" customHeight="false" outlineLevel="0" collapsed="false">
      <c r="A1789" s="0" t="s">
        <v>1806</v>
      </c>
      <c r="B1789" s="0" t="s">
        <v>3</v>
      </c>
    </row>
    <row r="1790" customFormat="false" ht="15" hidden="false" customHeight="false" outlineLevel="0" collapsed="false">
      <c r="A1790" s="0" t="s">
        <v>1807</v>
      </c>
      <c r="B1790" s="0" t="s">
        <v>128</v>
      </c>
    </row>
    <row r="1791" customFormat="false" ht="15" hidden="false" customHeight="false" outlineLevel="0" collapsed="false">
      <c r="A1791" s="0" t="s">
        <v>1808</v>
      </c>
      <c r="B1791" s="0" t="s">
        <v>128</v>
      </c>
    </row>
    <row r="1792" customFormat="false" ht="15" hidden="false" customHeight="false" outlineLevel="0" collapsed="false">
      <c r="A1792" s="0" t="s">
        <v>1809</v>
      </c>
      <c r="B1792" s="0" t="s">
        <v>128</v>
      </c>
    </row>
    <row r="1793" customFormat="false" ht="15" hidden="false" customHeight="false" outlineLevel="0" collapsed="false">
      <c r="A1793" s="0" t="s">
        <v>1810</v>
      </c>
      <c r="B1793" s="0" t="s">
        <v>128</v>
      </c>
    </row>
    <row r="1794" customFormat="false" ht="15" hidden="false" customHeight="false" outlineLevel="0" collapsed="false">
      <c r="A1794" s="0" t="s">
        <v>1811</v>
      </c>
      <c r="B1794" s="0" t="s">
        <v>128</v>
      </c>
    </row>
    <row r="1795" customFormat="false" ht="15" hidden="false" customHeight="false" outlineLevel="0" collapsed="false">
      <c r="A1795" s="0" t="s">
        <v>1812</v>
      </c>
      <c r="B1795" s="0" t="s">
        <v>13</v>
      </c>
    </row>
    <row r="1796" customFormat="false" ht="15" hidden="false" customHeight="false" outlineLevel="0" collapsed="false">
      <c r="A1796" s="0" t="s">
        <v>1813</v>
      </c>
      <c r="B1796" s="0" t="s">
        <v>13</v>
      </c>
    </row>
    <row r="1797" customFormat="false" ht="15" hidden="false" customHeight="false" outlineLevel="0" collapsed="false">
      <c r="A1797" s="0" t="s">
        <v>1814</v>
      </c>
      <c r="B1797" s="0" t="s">
        <v>13</v>
      </c>
    </row>
    <row r="1798" customFormat="false" ht="15" hidden="false" customHeight="false" outlineLevel="0" collapsed="false">
      <c r="A1798" s="0" t="s">
        <v>1815</v>
      </c>
      <c r="B1798" s="0" t="s">
        <v>13</v>
      </c>
    </row>
    <row r="1799" customFormat="false" ht="15" hidden="false" customHeight="false" outlineLevel="0" collapsed="false">
      <c r="A1799" s="0" t="s">
        <v>1816</v>
      </c>
      <c r="B1799" s="0" t="s">
        <v>13</v>
      </c>
    </row>
    <row r="1800" customFormat="false" ht="15" hidden="false" customHeight="false" outlineLevel="0" collapsed="false">
      <c r="A1800" s="0" t="s">
        <v>1817</v>
      </c>
      <c r="B1800" s="0" t="s">
        <v>13</v>
      </c>
    </row>
    <row r="1801" customFormat="false" ht="15" hidden="false" customHeight="false" outlineLevel="0" collapsed="false">
      <c r="A1801" s="0" t="s">
        <v>1818</v>
      </c>
      <c r="B1801" s="0" t="s">
        <v>13</v>
      </c>
    </row>
    <row r="1802" customFormat="false" ht="15" hidden="false" customHeight="false" outlineLevel="0" collapsed="false">
      <c r="A1802" s="0" t="s">
        <v>1819</v>
      </c>
      <c r="B1802" s="0" t="s">
        <v>13</v>
      </c>
    </row>
    <row r="1803" customFormat="false" ht="15" hidden="false" customHeight="false" outlineLevel="0" collapsed="false">
      <c r="A1803" s="0" t="s">
        <v>1820</v>
      </c>
      <c r="B1803" s="0" t="s">
        <v>13</v>
      </c>
    </row>
    <row r="1804" customFormat="false" ht="15" hidden="false" customHeight="false" outlineLevel="0" collapsed="false">
      <c r="A1804" s="0" t="s">
        <v>1821</v>
      </c>
      <c r="B1804" s="0" t="s">
        <v>128</v>
      </c>
    </row>
    <row r="1805" customFormat="false" ht="15" hidden="false" customHeight="false" outlineLevel="0" collapsed="false">
      <c r="A1805" s="0" t="s">
        <v>1822</v>
      </c>
      <c r="B1805" s="0" t="s">
        <v>128</v>
      </c>
    </row>
    <row r="1806" customFormat="false" ht="15" hidden="false" customHeight="false" outlineLevel="0" collapsed="false">
      <c r="A1806" s="0" t="s">
        <v>1823</v>
      </c>
      <c r="B1806" s="0" t="s">
        <v>128</v>
      </c>
    </row>
    <row r="1807" customFormat="false" ht="15" hidden="false" customHeight="false" outlineLevel="0" collapsed="false">
      <c r="A1807" s="0" t="s">
        <v>1824</v>
      </c>
      <c r="B1807" s="0" t="s">
        <v>128</v>
      </c>
    </row>
    <row r="1808" customFormat="false" ht="15" hidden="false" customHeight="false" outlineLevel="0" collapsed="false">
      <c r="A1808" s="0" t="s">
        <v>1825</v>
      </c>
      <c r="B1808" s="0" t="s">
        <v>128</v>
      </c>
    </row>
    <row r="1809" customFormat="false" ht="15" hidden="false" customHeight="false" outlineLevel="0" collapsed="false">
      <c r="A1809" s="0" t="s">
        <v>1826</v>
      </c>
      <c r="B1809" s="0" t="s">
        <v>128</v>
      </c>
    </row>
    <row r="1810" customFormat="false" ht="15" hidden="false" customHeight="false" outlineLevel="0" collapsed="false">
      <c r="A1810" s="0" t="s">
        <v>1827</v>
      </c>
      <c r="B1810" s="0" t="s">
        <v>3</v>
      </c>
    </row>
    <row r="1811" customFormat="false" ht="15" hidden="false" customHeight="false" outlineLevel="0" collapsed="false">
      <c r="A1811" s="0" t="s">
        <v>1828</v>
      </c>
      <c r="B1811" s="0" t="s">
        <v>3</v>
      </c>
    </row>
    <row r="1812" customFormat="false" ht="15" hidden="false" customHeight="false" outlineLevel="0" collapsed="false">
      <c r="A1812" s="0" t="s">
        <v>1829</v>
      </c>
      <c r="B1812" s="0" t="s">
        <v>3</v>
      </c>
    </row>
    <row r="1813" customFormat="false" ht="15" hidden="false" customHeight="false" outlineLevel="0" collapsed="false">
      <c r="A1813" s="0" t="s">
        <v>1830</v>
      </c>
      <c r="B1813" s="0" t="s">
        <v>3</v>
      </c>
    </row>
    <row r="1814" customFormat="false" ht="15" hidden="false" customHeight="false" outlineLevel="0" collapsed="false">
      <c r="A1814" s="0" t="s">
        <v>1831</v>
      </c>
      <c r="B1814" s="0" t="s">
        <v>3</v>
      </c>
    </row>
    <row r="1815" customFormat="false" ht="15" hidden="false" customHeight="false" outlineLevel="0" collapsed="false">
      <c r="A1815" s="0" t="s">
        <v>1832</v>
      </c>
      <c r="B1815" s="0" t="s">
        <v>128</v>
      </c>
    </row>
    <row r="1816" customFormat="false" ht="15" hidden="false" customHeight="false" outlineLevel="0" collapsed="false">
      <c r="A1816" s="0" t="s">
        <v>1833</v>
      </c>
      <c r="B1816" s="0" t="s">
        <v>128</v>
      </c>
    </row>
    <row r="1817" customFormat="false" ht="15" hidden="false" customHeight="false" outlineLevel="0" collapsed="false">
      <c r="A1817" s="0" t="s">
        <v>1834</v>
      </c>
      <c r="B1817" s="0" t="s">
        <v>128</v>
      </c>
    </row>
    <row r="1818" customFormat="false" ht="15" hidden="false" customHeight="false" outlineLevel="0" collapsed="false">
      <c r="A1818" s="0" t="s">
        <v>1835</v>
      </c>
      <c r="B1818" s="0" t="s">
        <v>128</v>
      </c>
    </row>
    <row r="1819" customFormat="false" ht="15" hidden="false" customHeight="false" outlineLevel="0" collapsed="false">
      <c r="A1819" s="0" t="s">
        <v>1836</v>
      </c>
      <c r="B1819" s="0" t="s">
        <v>13</v>
      </c>
    </row>
    <row r="1820" customFormat="false" ht="15" hidden="false" customHeight="false" outlineLevel="0" collapsed="false">
      <c r="A1820" s="0" t="s">
        <v>1837</v>
      </c>
      <c r="B1820" s="0" t="s">
        <v>13</v>
      </c>
    </row>
    <row r="1821" customFormat="false" ht="15" hidden="false" customHeight="false" outlineLevel="0" collapsed="false">
      <c r="A1821" s="0" t="s">
        <v>1838</v>
      </c>
      <c r="B1821" s="0" t="s">
        <v>13</v>
      </c>
    </row>
    <row r="1822" customFormat="false" ht="15" hidden="false" customHeight="false" outlineLevel="0" collapsed="false">
      <c r="A1822" s="0" t="s">
        <v>1839</v>
      </c>
      <c r="B1822" s="0" t="s">
        <v>13</v>
      </c>
    </row>
    <row r="1823" customFormat="false" ht="15" hidden="false" customHeight="false" outlineLevel="0" collapsed="false">
      <c r="A1823" s="0" t="s">
        <v>1840</v>
      </c>
      <c r="B1823" s="0" t="s">
        <v>13</v>
      </c>
    </row>
    <row r="1824" customFormat="false" ht="15" hidden="false" customHeight="false" outlineLevel="0" collapsed="false">
      <c r="A1824" s="0" t="s">
        <v>1841</v>
      </c>
      <c r="B1824" s="0" t="s">
        <v>3</v>
      </c>
    </row>
    <row r="1825" customFormat="false" ht="15" hidden="false" customHeight="false" outlineLevel="0" collapsed="false">
      <c r="A1825" s="0" t="s">
        <v>1842</v>
      </c>
      <c r="B1825" s="0" t="s">
        <v>3</v>
      </c>
    </row>
    <row r="1826" customFormat="false" ht="15" hidden="false" customHeight="false" outlineLevel="0" collapsed="false">
      <c r="A1826" s="0" t="s">
        <v>1843</v>
      </c>
      <c r="B1826" s="0" t="s">
        <v>3</v>
      </c>
    </row>
    <row r="1827" customFormat="false" ht="15" hidden="false" customHeight="false" outlineLevel="0" collapsed="false">
      <c r="A1827" s="0" t="s">
        <v>1844</v>
      </c>
      <c r="B1827" s="0" t="s">
        <v>3</v>
      </c>
    </row>
    <row r="1828" customFormat="false" ht="15" hidden="false" customHeight="false" outlineLevel="0" collapsed="false">
      <c r="A1828" s="0" t="s">
        <v>1845</v>
      </c>
      <c r="B1828" s="0" t="s">
        <v>3</v>
      </c>
    </row>
    <row r="1829" customFormat="false" ht="15" hidden="false" customHeight="false" outlineLevel="0" collapsed="false">
      <c r="A1829" s="0" t="s">
        <v>1846</v>
      </c>
      <c r="B1829" s="0" t="s">
        <v>3</v>
      </c>
    </row>
    <row r="1830" customFormat="false" ht="15" hidden="false" customHeight="false" outlineLevel="0" collapsed="false">
      <c r="A1830" s="0" t="s">
        <v>1847</v>
      </c>
      <c r="B1830" s="0" t="s">
        <v>13</v>
      </c>
    </row>
    <row r="1831" customFormat="false" ht="15" hidden="false" customHeight="false" outlineLevel="0" collapsed="false">
      <c r="A1831" s="0" t="s">
        <v>1848</v>
      </c>
      <c r="B1831" s="0" t="s">
        <v>13</v>
      </c>
    </row>
    <row r="1832" customFormat="false" ht="15" hidden="false" customHeight="false" outlineLevel="0" collapsed="false">
      <c r="A1832" s="0" t="s">
        <v>1849</v>
      </c>
      <c r="B1832" s="0" t="s">
        <v>13</v>
      </c>
    </row>
    <row r="1833" customFormat="false" ht="15" hidden="false" customHeight="false" outlineLevel="0" collapsed="false">
      <c r="A1833" s="0" t="s">
        <v>1850</v>
      </c>
      <c r="B1833" s="0" t="s">
        <v>13</v>
      </c>
    </row>
    <row r="1834" customFormat="false" ht="15" hidden="false" customHeight="false" outlineLevel="0" collapsed="false">
      <c r="A1834" s="0" t="s">
        <v>1851</v>
      </c>
      <c r="B1834" s="0" t="s">
        <v>3</v>
      </c>
    </row>
    <row r="1835" customFormat="false" ht="15" hidden="false" customHeight="false" outlineLevel="0" collapsed="false">
      <c r="A1835" s="0" t="s">
        <v>1852</v>
      </c>
      <c r="B1835" s="0" t="s">
        <v>1853</v>
      </c>
      <c r="C1835" s="0" t="s">
        <v>3</v>
      </c>
    </row>
    <row r="1836" customFormat="false" ht="15" hidden="false" customHeight="false" outlineLevel="0" collapsed="false">
      <c r="A1836" s="0" t="s">
        <v>1854</v>
      </c>
      <c r="B1836" s="0" t="s">
        <v>3</v>
      </c>
    </row>
    <row r="1837" customFormat="false" ht="15" hidden="false" customHeight="false" outlineLevel="0" collapsed="false">
      <c r="A1837" s="0" t="s">
        <v>1853</v>
      </c>
      <c r="B1837" s="0" t="s">
        <v>3</v>
      </c>
    </row>
    <row r="1838" customFormat="false" ht="15" hidden="false" customHeight="false" outlineLevel="0" collapsed="false">
      <c r="A1838" s="0" t="s">
        <v>1855</v>
      </c>
      <c r="B1838" s="0" t="s">
        <v>3</v>
      </c>
    </row>
    <row r="1839" customFormat="false" ht="15" hidden="false" customHeight="false" outlineLevel="0" collapsed="false">
      <c r="A1839" s="0" t="s">
        <v>1856</v>
      </c>
      <c r="B1839" s="0" t="s">
        <v>3</v>
      </c>
    </row>
    <row r="1840" customFormat="false" ht="15" hidden="false" customHeight="false" outlineLevel="0" collapsed="false">
      <c r="A1840" s="0" t="s">
        <v>1293</v>
      </c>
      <c r="B1840" s="0" t="s">
        <v>3</v>
      </c>
    </row>
    <row r="1841" customFormat="false" ht="15" hidden="false" customHeight="false" outlineLevel="0" collapsed="false">
      <c r="A1841" s="0" t="s">
        <v>1857</v>
      </c>
      <c r="B1841" s="0" t="s">
        <v>13</v>
      </c>
    </row>
    <row r="1842" customFormat="false" ht="15" hidden="false" customHeight="false" outlineLevel="0" collapsed="false">
      <c r="A1842" s="0" t="s">
        <v>1858</v>
      </c>
      <c r="B1842" s="0" t="s">
        <v>13</v>
      </c>
    </row>
    <row r="1843" customFormat="false" ht="15" hidden="false" customHeight="false" outlineLevel="0" collapsed="false">
      <c r="A1843" s="0" t="s">
        <v>1859</v>
      </c>
      <c r="B1843" s="0" t="s">
        <v>13</v>
      </c>
    </row>
    <row r="1844" customFormat="false" ht="15" hidden="false" customHeight="false" outlineLevel="0" collapsed="false">
      <c r="A1844" s="0" t="s">
        <v>1860</v>
      </c>
      <c r="B1844" s="0" t="s">
        <v>3</v>
      </c>
    </row>
    <row r="1845" customFormat="false" ht="15" hidden="false" customHeight="false" outlineLevel="0" collapsed="false">
      <c r="A1845" s="0" t="s">
        <v>1861</v>
      </c>
      <c r="B1845" s="0" t="s">
        <v>3</v>
      </c>
    </row>
    <row r="1846" customFormat="false" ht="15" hidden="false" customHeight="false" outlineLevel="0" collapsed="false">
      <c r="A1846" s="0" t="s">
        <v>1862</v>
      </c>
      <c r="B1846" s="0" t="s">
        <v>13</v>
      </c>
    </row>
    <row r="1847" customFormat="false" ht="15" hidden="false" customHeight="false" outlineLevel="0" collapsed="false">
      <c r="A1847" s="0" t="s">
        <v>1863</v>
      </c>
      <c r="B1847" s="0" t="s">
        <v>13</v>
      </c>
    </row>
    <row r="1848" customFormat="false" ht="15" hidden="false" customHeight="false" outlineLevel="0" collapsed="false">
      <c r="A1848" s="0" t="s">
        <v>1864</v>
      </c>
      <c r="B1848" s="0" t="s">
        <v>13</v>
      </c>
    </row>
    <row r="1849" customFormat="false" ht="15" hidden="false" customHeight="false" outlineLevel="0" collapsed="false">
      <c r="A1849" s="0" t="s">
        <v>1865</v>
      </c>
      <c r="B1849" s="0" t="s">
        <v>13</v>
      </c>
    </row>
    <row r="1850" customFormat="false" ht="15" hidden="false" customHeight="false" outlineLevel="0" collapsed="false">
      <c r="A1850" s="0" t="s">
        <v>1866</v>
      </c>
      <c r="B1850" s="0" t="s">
        <v>13</v>
      </c>
    </row>
    <row r="1851" customFormat="false" ht="15" hidden="false" customHeight="false" outlineLevel="0" collapsed="false">
      <c r="A1851" s="0" t="s">
        <v>1867</v>
      </c>
      <c r="B1851" s="0" t="s">
        <v>3</v>
      </c>
    </row>
    <row r="1852" customFormat="false" ht="15" hidden="false" customHeight="false" outlineLevel="0" collapsed="false">
      <c r="A1852" s="0" t="s">
        <v>1868</v>
      </c>
      <c r="B1852" s="0" t="s">
        <v>3</v>
      </c>
    </row>
    <row r="1853" customFormat="false" ht="15" hidden="false" customHeight="false" outlineLevel="0" collapsed="false">
      <c r="A1853" s="0" t="s">
        <v>1869</v>
      </c>
      <c r="B1853" s="0" t="s">
        <v>3</v>
      </c>
    </row>
    <row r="1854" customFormat="false" ht="15" hidden="false" customHeight="false" outlineLevel="0" collapsed="false">
      <c r="A1854" s="0" t="s">
        <v>1870</v>
      </c>
      <c r="B1854" s="0" t="s">
        <v>3</v>
      </c>
    </row>
    <row r="1855" customFormat="false" ht="15" hidden="false" customHeight="false" outlineLevel="0" collapsed="false">
      <c r="A1855" s="0" t="s">
        <v>1871</v>
      </c>
      <c r="B1855" s="0" t="s">
        <v>3</v>
      </c>
    </row>
    <row r="1856" customFormat="false" ht="15" hidden="false" customHeight="false" outlineLevel="0" collapsed="false">
      <c r="A1856" s="0" t="s">
        <v>1872</v>
      </c>
      <c r="B1856" s="0" t="s">
        <v>13</v>
      </c>
    </row>
    <row r="1857" customFormat="false" ht="15" hidden="false" customHeight="false" outlineLevel="0" collapsed="false">
      <c r="A1857" s="0" t="s">
        <v>1873</v>
      </c>
      <c r="B1857" s="0" t="s">
        <v>13</v>
      </c>
    </row>
    <row r="1858" customFormat="false" ht="15" hidden="false" customHeight="false" outlineLevel="0" collapsed="false">
      <c r="A1858" s="0" t="s">
        <v>1874</v>
      </c>
      <c r="B1858" s="0" t="s">
        <v>13</v>
      </c>
    </row>
    <row r="1859" customFormat="false" ht="15" hidden="false" customHeight="false" outlineLevel="0" collapsed="false">
      <c r="A1859" s="0" t="s">
        <v>1875</v>
      </c>
      <c r="B1859" s="0" t="s">
        <v>13</v>
      </c>
    </row>
    <row r="1860" customFormat="false" ht="15" hidden="false" customHeight="false" outlineLevel="0" collapsed="false">
      <c r="A1860" s="0" t="s">
        <v>1876</v>
      </c>
      <c r="B1860" s="0" t="s">
        <v>13</v>
      </c>
    </row>
    <row r="1861" customFormat="false" ht="15" hidden="false" customHeight="false" outlineLevel="0" collapsed="false">
      <c r="A1861" s="0" t="s">
        <v>1877</v>
      </c>
      <c r="B1861" s="0" t="s">
        <v>13</v>
      </c>
    </row>
    <row r="1862" customFormat="false" ht="15" hidden="false" customHeight="false" outlineLevel="0" collapsed="false">
      <c r="A1862" s="0" t="s">
        <v>1878</v>
      </c>
      <c r="B1862" s="0" t="s">
        <v>13</v>
      </c>
    </row>
    <row r="1863" customFormat="false" ht="15" hidden="false" customHeight="false" outlineLevel="0" collapsed="false">
      <c r="A1863" s="0" t="s">
        <v>1879</v>
      </c>
      <c r="B1863" s="0" t="s">
        <v>128</v>
      </c>
    </row>
    <row r="1864" customFormat="false" ht="15" hidden="false" customHeight="false" outlineLevel="0" collapsed="false">
      <c r="A1864" s="0" t="s">
        <v>1880</v>
      </c>
      <c r="B1864" s="0" t="s">
        <v>13</v>
      </c>
    </row>
    <row r="1865" customFormat="false" ht="15" hidden="false" customHeight="false" outlineLevel="0" collapsed="false">
      <c r="A1865" s="0" t="s">
        <v>1881</v>
      </c>
      <c r="B1865" s="0" t="s">
        <v>13</v>
      </c>
    </row>
    <row r="1866" customFormat="false" ht="15" hidden="false" customHeight="false" outlineLevel="0" collapsed="false">
      <c r="A1866" s="0" t="s">
        <v>1882</v>
      </c>
      <c r="B1866" s="0" t="s">
        <v>13</v>
      </c>
    </row>
    <row r="1867" customFormat="false" ht="15" hidden="false" customHeight="false" outlineLevel="0" collapsed="false">
      <c r="A1867" s="0" t="s">
        <v>1883</v>
      </c>
      <c r="B1867" s="0" t="s">
        <v>13</v>
      </c>
    </row>
    <row r="1868" customFormat="false" ht="15" hidden="false" customHeight="false" outlineLevel="0" collapsed="false">
      <c r="A1868" s="0" t="s">
        <v>1884</v>
      </c>
      <c r="B1868" s="0" t="s">
        <v>13</v>
      </c>
    </row>
    <row r="1869" customFormat="false" ht="15" hidden="false" customHeight="false" outlineLevel="0" collapsed="false">
      <c r="A1869" s="0" t="s">
        <v>1885</v>
      </c>
      <c r="B1869" s="0" t="s">
        <v>3</v>
      </c>
    </row>
    <row r="1870" customFormat="false" ht="15" hidden="false" customHeight="false" outlineLevel="0" collapsed="false">
      <c r="A1870" s="0" t="s">
        <v>1886</v>
      </c>
      <c r="B1870" s="0" t="s">
        <v>13</v>
      </c>
    </row>
    <row r="1871" customFormat="false" ht="15" hidden="false" customHeight="false" outlineLevel="0" collapsed="false">
      <c r="A1871" s="0" t="s">
        <v>1887</v>
      </c>
      <c r="B1871" s="0" t="s">
        <v>13</v>
      </c>
    </row>
    <row r="1872" customFormat="false" ht="15" hidden="false" customHeight="false" outlineLevel="0" collapsed="false">
      <c r="A1872" s="0" t="s">
        <v>1888</v>
      </c>
      <c r="B1872" s="0" t="s">
        <v>13</v>
      </c>
    </row>
    <row r="1873" customFormat="false" ht="15" hidden="false" customHeight="false" outlineLevel="0" collapsed="false">
      <c r="A1873" s="0" t="s">
        <v>1889</v>
      </c>
      <c r="B1873" s="0" t="s">
        <v>13</v>
      </c>
    </row>
    <row r="1874" customFormat="false" ht="15" hidden="false" customHeight="false" outlineLevel="0" collapsed="false">
      <c r="A1874" s="0" t="s">
        <v>1890</v>
      </c>
      <c r="B1874" s="0" t="s">
        <v>3</v>
      </c>
    </row>
    <row r="1875" customFormat="false" ht="15" hidden="false" customHeight="false" outlineLevel="0" collapsed="false">
      <c r="A1875" s="0" t="s">
        <v>1891</v>
      </c>
      <c r="B1875" s="0" t="s">
        <v>3</v>
      </c>
    </row>
    <row r="1876" customFormat="false" ht="15" hidden="false" customHeight="false" outlineLevel="0" collapsed="false">
      <c r="A1876" s="0" t="s">
        <v>1892</v>
      </c>
      <c r="B1876" s="0" t="s">
        <v>3</v>
      </c>
    </row>
    <row r="1877" customFormat="false" ht="15" hidden="false" customHeight="false" outlineLevel="0" collapsed="false">
      <c r="A1877" s="0" t="s">
        <v>1893</v>
      </c>
      <c r="B1877" s="0" t="s">
        <v>3</v>
      </c>
    </row>
    <row r="1878" customFormat="false" ht="15" hidden="false" customHeight="false" outlineLevel="0" collapsed="false">
      <c r="A1878" s="0" t="s">
        <v>1894</v>
      </c>
      <c r="B1878" s="0" t="s">
        <v>3</v>
      </c>
    </row>
    <row r="1879" customFormat="false" ht="15" hidden="false" customHeight="false" outlineLevel="0" collapsed="false">
      <c r="A1879" s="0" t="s">
        <v>1895</v>
      </c>
      <c r="B1879" s="0" t="s">
        <v>128</v>
      </c>
    </row>
    <row r="1880" customFormat="false" ht="15" hidden="false" customHeight="false" outlineLevel="0" collapsed="false">
      <c r="A1880" s="0" t="s">
        <v>1896</v>
      </c>
      <c r="B1880" s="0" t="s">
        <v>13</v>
      </c>
    </row>
    <row r="1881" customFormat="false" ht="15" hidden="false" customHeight="false" outlineLevel="0" collapsed="false">
      <c r="A1881" s="0" t="s">
        <v>1897</v>
      </c>
      <c r="B1881" s="0" t="s">
        <v>13</v>
      </c>
    </row>
    <row r="1882" customFormat="false" ht="15" hidden="false" customHeight="false" outlineLevel="0" collapsed="false">
      <c r="A1882" s="0" t="s">
        <v>1898</v>
      </c>
      <c r="B1882" s="0" t="s">
        <v>13</v>
      </c>
    </row>
    <row r="1883" customFormat="false" ht="15" hidden="false" customHeight="false" outlineLevel="0" collapsed="false">
      <c r="A1883" s="0" t="s">
        <v>1899</v>
      </c>
      <c r="B1883" s="0" t="s">
        <v>13</v>
      </c>
    </row>
    <row r="1884" customFormat="false" ht="15" hidden="false" customHeight="false" outlineLevel="0" collapsed="false">
      <c r="A1884" s="0" t="s">
        <v>1900</v>
      </c>
      <c r="B1884" s="0" t="s">
        <v>13</v>
      </c>
    </row>
    <row r="1885" customFormat="false" ht="15" hidden="false" customHeight="false" outlineLevel="0" collapsed="false">
      <c r="A1885" s="0" t="s">
        <v>1901</v>
      </c>
      <c r="B1885" s="0" t="s">
        <v>3</v>
      </c>
    </row>
    <row r="1886" customFormat="false" ht="15" hidden="false" customHeight="false" outlineLevel="0" collapsed="false">
      <c r="A1886" s="0" t="s">
        <v>1902</v>
      </c>
      <c r="B1886" s="0" t="s">
        <v>3</v>
      </c>
    </row>
    <row r="1887" customFormat="false" ht="15" hidden="false" customHeight="false" outlineLevel="0" collapsed="false">
      <c r="A1887" s="0" t="s">
        <v>1903</v>
      </c>
      <c r="B1887" s="0" t="s">
        <v>3</v>
      </c>
    </row>
    <row r="1888" customFormat="false" ht="15" hidden="false" customHeight="false" outlineLevel="0" collapsed="false">
      <c r="A1888" s="0" t="s">
        <v>1904</v>
      </c>
      <c r="B1888" s="0" t="s">
        <v>3</v>
      </c>
    </row>
    <row r="1889" customFormat="false" ht="15" hidden="false" customHeight="false" outlineLevel="0" collapsed="false">
      <c r="A1889" s="0" t="s">
        <v>1905</v>
      </c>
      <c r="B1889" s="0" t="s">
        <v>3</v>
      </c>
    </row>
    <row r="1890" customFormat="false" ht="15" hidden="false" customHeight="false" outlineLevel="0" collapsed="false">
      <c r="A1890" s="0" t="s">
        <v>1906</v>
      </c>
      <c r="B1890" s="0" t="s">
        <v>3</v>
      </c>
    </row>
    <row r="1891" customFormat="false" ht="15" hidden="false" customHeight="false" outlineLevel="0" collapsed="false">
      <c r="A1891" s="0" t="s">
        <v>1907</v>
      </c>
      <c r="B1891" s="0" t="s">
        <v>3</v>
      </c>
    </row>
    <row r="1892" customFormat="false" ht="15" hidden="false" customHeight="false" outlineLevel="0" collapsed="false">
      <c r="A1892" s="0" t="s">
        <v>1908</v>
      </c>
      <c r="B1892" s="0" t="s">
        <v>3</v>
      </c>
    </row>
    <row r="1893" customFormat="false" ht="15" hidden="false" customHeight="false" outlineLevel="0" collapsed="false">
      <c r="A1893" s="0" t="s">
        <v>1909</v>
      </c>
      <c r="B1893" s="0" t="s">
        <v>3</v>
      </c>
    </row>
    <row r="1894" customFormat="false" ht="15" hidden="false" customHeight="false" outlineLevel="0" collapsed="false">
      <c r="A1894" s="0" t="s">
        <v>1910</v>
      </c>
      <c r="B1894" s="0" t="s">
        <v>3</v>
      </c>
    </row>
    <row r="1895" customFormat="false" ht="15" hidden="false" customHeight="false" outlineLevel="0" collapsed="false">
      <c r="A1895" s="0" t="s">
        <v>1911</v>
      </c>
      <c r="B1895" s="0" t="s">
        <v>3</v>
      </c>
    </row>
    <row r="1896" customFormat="false" ht="15" hidden="false" customHeight="false" outlineLevel="0" collapsed="false">
      <c r="A1896" s="0" t="s">
        <v>1912</v>
      </c>
      <c r="B1896" s="0" t="s">
        <v>3</v>
      </c>
    </row>
    <row r="1897" customFormat="false" ht="15" hidden="false" customHeight="false" outlineLevel="0" collapsed="false">
      <c r="A1897" s="0" t="s">
        <v>1913</v>
      </c>
      <c r="B1897" s="0" t="s">
        <v>3</v>
      </c>
    </row>
    <row r="1898" customFormat="false" ht="15" hidden="false" customHeight="false" outlineLevel="0" collapsed="false">
      <c r="A1898" s="0" t="s">
        <v>1914</v>
      </c>
      <c r="B1898" s="0" t="s">
        <v>3</v>
      </c>
    </row>
    <row r="1899" customFormat="false" ht="15" hidden="false" customHeight="false" outlineLevel="0" collapsed="false">
      <c r="A1899" s="0" t="s">
        <v>1915</v>
      </c>
      <c r="B1899" s="0" t="s">
        <v>13</v>
      </c>
    </row>
    <row r="1900" customFormat="false" ht="15" hidden="false" customHeight="false" outlineLevel="0" collapsed="false">
      <c r="A1900" s="0" t="s">
        <v>1916</v>
      </c>
      <c r="B1900" s="0" t="s">
        <v>13</v>
      </c>
    </row>
    <row r="1901" customFormat="false" ht="15" hidden="false" customHeight="false" outlineLevel="0" collapsed="false">
      <c r="A1901" s="0" t="s">
        <v>1917</v>
      </c>
      <c r="B1901" s="0" t="s">
        <v>13</v>
      </c>
    </row>
    <row r="1902" customFormat="false" ht="15" hidden="false" customHeight="false" outlineLevel="0" collapsed="false">
      <c r="A1902" s="0" t="s">
        <v>1918</v>
      </c>
      <c r="B1902" s="0" t="s">
        <v>13</v>
      </c>
    </row>
    <row r="1903" customFormat="false" ht="15" hidden="false" customHeight="false" outlineLevel="0" collapsed="false">
      <c r="A1903" s="0" t="s">
        <v>1919</v>
      </c>
      <c r="B1903" s="0" t="s">
        <v>3</v>
      </c>
    </row>
    <row r="1904" customFormat="false" ht="15" hidden="false" customHeight="false" outlineLevel="0" collapsed="false">
      <c r="A1904" s="0" t="s">
        <v>1920</v>
      </c>
      <c r="B1904" s="0" t="s">
        <v>3</v>
      </c>
    </row>
    <row r="1905" customFormat="false" ht="15" hidden="false" customHeight="false" outlineLevel="0" collapsed="false">
      <c r="A1905" s="0" t="s">
        <v>1921</v>
      </c>
      <c r="B1905" s="0" t="s">
        <v>3</v>
      </c>
    </row>
    <row r="1906" customFormat="false" ht="15" hidden="false" customHeight="false" outlineLevel="0" collapsed="false">
      <c r="A1906" s="0" t="s">
        <v>1922</v>
      </c>
      <c r="B1906" s="0" t="s">
        <v>3</v>
      </c>
    </row>
    <row r="1907" customFormat="false" ht="15" hidden="false" customHeight="false" outlineLevel="0" collapsed="false">
      <c r="A1907" s="0" t="s">
        <v>1923</v>
      </c>
      <c r="B1907" s="0" t="s">
        <v>3</v>
      </c>
    </row>
    <row r="1908" customFormat="false" ht="15" hidden="false" customHeight="false" outlineLevel="0" collapsed="false">
      <c r="A1908" s="0" t="s">
        <v>1924</v>
      </c>
      <c r="B1908" s="0" t="s">
        <v>13</v>
      </c>
    </row>
    <row r="1909" customFormat="false" ht="15" hidden="false" customHeight="false" outlineLevel="0" collapsed="false">
      <c r="A1909" s="0" t="s">
        <v>1925</v>
      </c>
      <c r="B1909" s="0" t="s">
        <v>13</v>
      </c>
    </row>
    <row r="1910" customFormat="false" ht="15" hidden="false" customHeight="false" outlineLevel="0" collapsed="false">
      <c r="A1910" s="0" t="s">
        <v>1926</v>
      </c>
      <c r="B1910" s="0" t="s">
        <v>13</v>
      </c>
    </row>
    <row r="1911" customFormat="false" ht="15" hidden="false" customHeight="false" outlineLevel="0" collapsed="false">
      <c r="A1911" s="0" t="s">
        <v>1927</v>
      </c>
      <c r="B1911" s="0" t="s">
        <v>13</v>
      </c>
    </row>
    <row r="1912" customFormat="false" ht="15" hidden="false" customHeight="false" outlineLevel="0" collapsed="false">
      <c r="A1912" s="0" t="s">
        <v>1928</v>
      </c>
      <c r="B1912" s="0" t="s">
        <v>13</v>
      </c>
    </row>
    <row r="1913" customFormat="false" ht="15" hidden="false" customHeight="false" outlineLevel="0" collapsed="false">
      <c r="A1913" s="0" t="s">
        <v>1929</v>
      </c>
      <c r="B1913" s="0" t="s">
        <v>13</v>
      </c>
    </row>
    <row r="1914" customFormat="false" ht="15" hidden="false" customHeight="false" outlineLevel="0" collapsed="false">
      <c r="A1914" s="0" t="s">
        <v>1930</v>
      </c>
      <c r="B1914" s="0" t="s">
        <v>13</v>
      </c>
    </row>
    <row r="1915" customFormat="false" ht="15" hidden="false" customHeight="false" outlineLevel="0" collapsed="false">
      <c r="A1915" s="0" t="s">
        <v>1931</v>
      </c>
      <c r="B1915" s="0" t="s">
        <v>13</v>
      </c>
    </row>
    <row r="1916" customFormat="false" ht="15" hidden="false" customHeight="false" outlineLevel="0" collapsed="false">
      <c r="A1916" s="0" t="s">
        <v>1932</v>
      </c>
      <c r="B1916" s="0" t="s">
        <v>128</v>
      </c>
    </row>
    <row r="1917" customFormat="false" ht="15" hidden="false" customHeight="false" outlineLevel="0" collapsed="false">
      <c r="A1917" s="0" t="s">
        <v>1933</v>
      </c>
      <c r="B1917" s="0" t="s">
        <v>13</v>
      </c>
    </row>
    <row r="1918" customFormat="false" ht="15" hidden="false" customHeight="false" outlineLevel="0" collapsed="false">
      <c r="A1918" s="0" t="s">
        <v>1934</v>
      </c>
      <c r="B1918" s="0" t="s">
        <v>13</v>
      </c>
    </row>
    <row r="1919" customFormat="false" ht="15" hidden="false" customHeight="false" outlineLevel="0" collapsed="false">
      <c r="A1919" s="0" t="s">
        <v>1935</v>
      </c>
      <c r="B1919" s="0" t="s">
        <v>13</v>
      </c>
    </row>
    <row r="1920" customFormat="false" ht="15" hidden="false" customHeight="false" outlineLevel="0" collapsed="false">
      <c r="A1920" s="0" t="s">
        <v>1936</v>
      </c>
      <c r="B1920" s="0" t="s">
        <v>3</v>
      </c>
    </row>
    <row r="1921" customFormat="false" ht="15" hidden="false" customHeight="false" outlineLevel="0" collapsed="false">
      <c r="A1921" s="0" t="s">
        <v>1937</v>
      </c>
      <c r="B1921" s="0" t="s">
        <v>3</v>
      </c>
    </row>
    <row r="1922" customFormat="false" ht="15" hidden="false" customHeight="false" outlineLevel="0" collapsed="false">
      <c r="A1922" s="0" t="s">
        <v>1938</v>
      </c>
      <c r="B1922" s="0" t="s">
        <v>3</v>
      </c>
    </row>
    <row r="1923" customFormat="false" ht="15" hidden="false" customHeight="false" outlineLevel="0" collapsed="false">
      <c r="A1923" s="0" t="s">
        <v>1939</v>
      </c>
      <c r="B1923" s="0" t="s">
        <v>3</v>
      </c>
    </row>
    <row r="1924" customFormat="false" ht="15" hidden="false" customHeight="false" outlineLevel="0" collapsed="false">
      <c r="A1924" s="0" t="s">
        <v>1940</v>
      </c>
      <c r="B1924" s="0" t="s">
        <v>3</v>
      </c>
    </row>
    <row r="1925" customFormat="false" ht="15" hidden="false" customHeight="false" outlineLevel="0" collapsed="false">
      <c r="A1925" s="0" t="s">
        <v>1941</v>
      </c>
      <c r="B1925" s="0" t="s">
        <v>3</v>
      </c>
    </row>
    <row r="1926" customFormat="false" ht="15" hidden="false" customHeight="false" outlineLevel="0" collapsed="false">
      <c r="A1926" s="0" t="s">
        <v>1942</v>
      </c>
      <c r="B1926" s="0" t="s">
        <v>3</v>
      </c>
    </row>
    <row r="1927" customFormat="false" ht="15" hidden="false" customHeight="false" outlineLevel="0" collapsed="false">
      <c r="A1927" s="0" t="s">
        <v>1943</v>
      </c>
      <c r="B1927" s="0" t="s">
        <v>3</v>
      </c>
    </row>
    <row r="1928" customFormat="false" ht="15" hidden="false" customHeight="false" outlineLevel="0" collapsed="false">
      <c r="A1928" s="0" t="s">
        <v>1944</v>
      </c>
      <c r="B1928" s="0" t="s">
        <v>3</v>
      </c>
    </row>
    <row r="1929" customFormat="false" ht="15" hidden="false" customHeight="false" outlineLevel="0" collapsed="false">
      <c r="A1929" s="0" t="s">
        <v>1945</v>
      </c>
      <c r="B1929" s="0" t="s">
        <v>3</v>
      </c>
    </row>
    <row r="1930" customFormat="false" ht="15" hidden="false" customHeight="false" outlineLevel="0" collapsed="false">
      <c r="A1930" s="0" t="s">
        <v>1946</v>
      </c>
      <c r="B1930" s="0" t="s">
        <v>3</v>
      </c>
    </row>
    <row r="1931" customFormat="false" ht="15" hidden="false" customHeight="false" outlineLevel="0" collapsed="false">
      <c r="A1931" s="0" t="s">
        <v>1947</v>
      </c>
      <c r="B1931" s="0" t="s">
        <v>3</v>
      </c>
    </row>
    <row r="1932" customFormat="false" ht="15" hidden="false" customHeight="false" outlineLevel="0" collapsed="false">
      <c r="A1932" s="0" t="s">
        <v>1948</v>
      </c>
      <c r="B1932" s="0" t="s">
        <v>3</v>
      </c>
    </row>
    <row r="1933" customFormat="false" ht="15" hidden="false" customHeight="false" outlineLevel="0" collapsed="false">
      <c r="A1933" s="0" t="s">
        <v>1949</v>
      </c>
      <c r="B1933" s="0" t="s">
        <v>13</v>
      </c>
    </row>
    <row r="1934" customFormat="false" ht="15" hidden="false" customHeight="false" outlineLevel="0" collapsed="false">
      <c r="A1934" s="0" t="s">
        <v>1950</v>
      </c>
      <c r="B1934" s="0" t="s">
        <v>128</v>
      </c>
    </row>
    <row r="1935" customFormat="false" ht="15" hidden="false" customHeight="false" outlineLevel="0" collapsed="false">
      <c r="A1935" s="0" t="s">
        <v>1951</v>
      </c>
      <c r="B1935" s="0" t="s">
        <v>13</v>
      </c>
    </row>
    <row r="1936" customFormat="false" ht="15" hidden="false" customHeight="false" outlineLevel="0" collapsed="false">
      <c r="A1936" s="0" t="s">
        <v>1952</v>
      </c>
      <c r="B1936" s="0" t="s">
        <v>13</v>
      </c>
    </row>
    <row r="1937" customFormat="false" ht="15" hidden="false" customHeight="false" outlineLevel="0" collapsed="false">
      <c r="A1937" s="0" t="s">
        <v>1953</v>
      </c>
      <c r="B1937" s="0" t="s">
        <v>13</v>
      </c>
    </row>
    <row r="1938" customFormat="false" ht="15" hidden="false" customHeight="false" outlineLevel="0" collapsed="false">
      <c r="A1938" s="0" t="s">
        <v>1954</v>
      </c>
      <c r="B1938" s="0" t="s">
        <v>13</v>
      </c>
    </row>
    <row r="1939" customFormat="false" ht="15" hidden="false" customHeight="false" outlineLevel="0" collapsed="false">
      <c r="A1939" s="0" t="s">
        <v>1955</v>
      </c>
      <c r="B1939" s="0" t="s">
        <v>13</v>
      </c>
    </row>
    <row r="1940" customFormat="false" ht="15" hidden="false" customHeight="false" outlineLevel="0" collapsed="false">
      <c r="A1940" s="0" t="s">
        <v>1956</v>
      </c>
      <c r="B1940" s="0" t="s">
        <v>13</v>
      </c>
    </row>
    <row r="1941" customFormat="false" ht="15" hidden="false" customHeight="false" outlineLevel="0" collapsed="false">
      <c r="A1941" s="0" t="s">
        <v>1957</v>
      </c>
      <c r="B1941" s="0" t="s">
        <v>13</v>
      </c>
    </row>
    <row r="1942" customFormat="false" ht="15" hidden="false" customHeight="false" outlineLevel="0" collapsed="false">
      <c r="A1942" s="0" t="s">
        <v>1958</v>
      </c>
      <c r="B1942" s="0" t="s">
        <v>3</v>
      </c>
    </row>
    <row r="1943" customFormat="false" ht="15" hidden="false" customHeight="false" outlineLevel="0" collapsed="false">
      <c r="A1943" s="0" t="s">
        <v>1959</v>
      </c>
      <c r="B1943" s="0" t="s">
        <v>13</v>
      </c>
    </row>
    <row r="1944" customFormat="false" ht="15" hidden="false" customHeight="false" outlineLevel="0" collapsed="false">
      <c r="A1944" s="0" t="s">
        <v>1960</v>
      </c>
      <c r="B1944" s="0" t="s">
        <v>13</v>
      </c>
    </row>
    <row r="1945" customFormat="false" ht="15" hidden="false" customHeight="false" outlineLevel="0" collapsed="false">
      <c r="A1945" s="0" t="s">
        <v>1961</v>
      </c>
      <c r="B1945" s="0" t="s">
        <v>128</v>
      </c>
    </row>
    <row r="1946" customFormat="false" ht="15" hidden="false" customHeight="false" outlineLevel="0" collapsed="false">
      <c r="A1946" s="0" t="s">
        <v>1962</v>
      </c>
      <c r="B1946" s="0" t="s">
        <v>128</v>
      </c>
    </row>
    <row r="1947" customFormat="false" ht="15" hidden="false" customHeight="false" outlineLevel="0" collapsed="false">
      <c r="A1947" s="0" t="s">
        <v>1963</v>
      </c>
      <c r="B1947" s="0" t="s">
        <v>13</v>
      </c>
    </row>
    <row r="1948" customFormat="false" ht="15" hidden="false" customHeight="false" outlineLevel="0" collapsed="false">
      <c r="A1948" s="0" t="s">
        <v>1964</v>
      </c>
      <c r="B1948" s="0" t="s">
        <v>13</v>
      </c>
    </row>
    <row r="1949" customFormat="false" ht="15" hidden="false" customHeight="false" outlineLevel="0" collapsed="false">
      <c r="A1949" s="0" t="s">
        <v>1965</v>
      </c>
      <c r="B1949" s="0" t="s">
        <v>13</v>
      </c>
    </row>
    <row r="1950" customFormat="false" ht="15" hidden="false" customHeight="false" outlineLevel="0" collapsed="false">
      <c r="A1950" s="0" t="s">
        <v>1966</v>
      </c>
      <c r="B1950" s="0" t="s">
        <v>13</v>
      </c>
    </row>
    <row r="1951" customFormat="false" ht="15" hidden="false" customHeight="false" outlineLevel="0" collapsed="false">
      <c r="A1951" s="0" t="s">
        <v>1967</v>
      </c>
      <c r="B1951" s="0" t="s">
        <v>13</v>
      </c>
    </row>
    <row r="1952" customFormat="false" ht="15" hidden="false" customHeight="false" outlineLevel="0" collapsed="false">
      <c r="A1952" s="0" t="s">
        <v>1968</v>
      </c>
      <c r="B1952" s="0" t="s">
        <v>13</v>
      </c>
    </row>
    <row r="1953" customFormat="false" ht="15" hidden="false" customHeight="false" outlineLevel="0" collapsed="false">
      <c r="A1953" s="0" t="s">
        <v>1969</v>
      </c>
      <c r="B1953" s="0" t="s">
        <v>128</v>
      </c>
    </row>
    <row r="1954" customFormat="false" ht="15" hidden="false" customHeight="false" outlineLevel="0" collapsed="false">
      <c r="A1954" s="0" t="s">
        <v>1970</v>
      </c>
      <c r="B1954" s="0" t="s">
        <v>128</v>
      </c>
    </row>
    <row r="1955" customFormat="false" ht="15" hidden="false" customHeight="false" outlineLevel="0" collapsed="false">
      <c r="A1955" s="0" t="s">
        <v>1971</v>
      </c>
      <c r="B1955" s="0" t="s">
        <v>128</v>
      </c>
    </row>
    <row r="1956" customFormat="false" ht="15" hidden="false" customHeight="false" outlineLevel="0" collapsed="false">
      <c r="A1956" s="0" t="s">
        <v>1972</v>
      </c>
      <c r="B1956" s="0" t="s">
        <v>128</v>
      </c>
    </row>
    <row r="1957" customFormat="false" ht="15" hidden="false" customHeight="false" outlineLevel="0" collapsed="false">
      <c r="A1957" s="0" t="s">
        <v>1973</v>
      </c>
      <c r="B1957" s="0" t="s">
        <v>128</v>
      </c>
    </row>
    <row r="1958" customFormat="false" ht="15" hidden="false" customHeight="false" outlineLevel="0" collapsed="false">
      <c r="A1958" s="0" t="s">
        <v>1974</v>
      </c>
      <c r="B1958" s="0" t="s">
        <v>13</v>
      </c>
    </row>
    <row r="1959" customFormat="false" ht="15" hidden="false" customHeight="false" outlineLevel="0" collapsed="false">
      <c r="A1959" s="0" t="s">
        <v>1975</v>
      </c>
      <c r="B1959" s="0" t="s">
        <v>13</v>
      </c>
    </row>
    <row r="1960" customFormat="false" ht="15" hidden="false" customHeight="false" outlineLevel="0" collapsed="false">
      <c r="A1960" s="0" t="s">
        <v>1976</v>
      </c>
      <c r="B1960" s="0" t="s">
        <v>13</v>
      </c>
    </row>
    <row r="1961" customFormat="false" ht="15" hidden="false" customHeight="false" outlineLevel="0" collapsed="false">
      <c r="A1961" s="0" t="s">
        <v>1977</v>
      </c>
      <c r="B1961" s="0" t="s">
        <v>13</v>
      </c>
    </row>
    <row r="1962" customFormat="false" ht="15" hidden="false" customHeight="false" outlineLevel="0" collapsed="false">
      <c r="A1962" s="0" t="s">
        <v>1978</v>
      </c>
      <c r="B1962" s="0" t="s">
        <v>13</v>
      </c>
    </row>
    <row r="1963" customFormat="false" ht="15" hidden="false" customHeight="false" outlineLevel="0" collapsed="false">
      <c r="A1963" s="0" t="s">
        <v>1979</v>
      </c>
      <c r="B1963" s="0" t="s">
        <v>13</v>
      </c>
    </row>
    <row r="1964" customFormat="false" ht="15" hidden="false" customHeight="false" outlineLevel="0" collapsed="false">
      <c r="A1964" s="0" t="s">
        <v>1980</v>
      </c>
      <c r="B1964" s="0" t="s">
        <v>128</v>
      </c>
    </row>
    <row r="1965" customFormat="false" ht="15" hidden="false" customHeight="false" outlineLevel="0" collapsed="false">
      <c r="A1965" s="0" t="s">
        <v>1981</v>
      </c>
      <c r="B1965" s="0" t="s">
        <v>128</v>
      </c>
    </row>
    <row r="1966" customFormat="false" ht="15" hidden="false" customHeight="false" outlineLevel="0" collapsed="false">
      <c r="A1966" s="0" t="s">
        <v>1982</v>
      </c>
      <c r="B1966" s="0" t="s">
        <v>128</v>
      </c>
    </row>
    <row r="1967" customFormat="false" ht="15" hidden="false" customHeight="false" outlineLevel="0" collapsed="false">
      <c r="A1967" s="0" t="s">
        <v>1983</v>
      </c>
      <c r="B1967" s="0" t="s">
        <v>128</v>
      </c>
    </row>
    <row r="1968" customFormat="false" ht="15" hidden="false" customHeight="false" outlineLevel="0" collapsed="false">
      <c r="A1968" s="0" t="s">
        <v>1984</v>
      </c>
      <c r="B1968" s="0" t="s">
        <v>128</v>
      </c>
    </row>
    <row r="1969" customFormat="false" ht="15" hidden="false" customHeight="false" outlineLevel="0" collapsed="false">
      <c r="A1969" s="0" t="s">
        <v>1985</v>
      </c>
      <c r="B1969" s="0" t="s">
        <v>13</v>
      </c>
    </row>
    <row r="1970" customFormat="false" ht="15" hidden="false" customHeight="false" outlineLevel="0" collapsed="false">
      <c r="A1970" s="0" t="s">
        <v>1986</v>
      </c>
      <c r="B1970" s="0" t="s">
        <v>13</v>
      </c>
    </row>
    <row r="1971" customFormat="false" ht="15" hidden="false" customHeight="false" outlineLevel="0" collapsed="false">
      <c r="A1971" s="0" t="s">
        <v>1987</v>
      </c>
      <c r="B1971" s="0" t="s">
        <v>13</v>
      </c>
    </row>
    <row r="1972" customFormat="false" ht="15" hidden="false" customHeight="false" outlineLevel="0" collapsed="false">
      <c r="A1972" s="0" t="s">
        <v>1988</v>
      </c>
      <c r="B1972" s="0" t="s">
        <v>13</v>
      </c>
    </row>
    <row r="1973" customFormat="false" ht="15" hidden="false" customHeight="false" outlineLevel="0" collapsed="false">
      <c r="A1973" s="0" t="s">
        <v>1989</v>
      </c>
      <c r="B1973" s="0" t="s">
        <v>13</v>
      </c>
    </row>
    <row r="1974" customFormat="false" ht="15" hidden="false" customHeight="false" outlineLevel="0" collapsed="false">
      <c r="A1974" s="0" t="s">
        <v>1990</v>
      </c>
      <c r="B1974" s="0" t="s">
        <v>13</v>
      </c>
    </row>
    <row r="1975" customFormat="false" ht="15" hidden="false" customHeight="false" outlineLevel="0" collapsed="false">
      <c r="A1975" s="0" t="s">
        <v>1991</v>
      </c>
      <c r="B1975" s="0" t="s">
        <v>13</v>
      </c>
    </row>
    <row r="1976" customFormat="false" ht="15" hidden="false" customHeight="false" outlineLevel="0" collapsed="false">
      <c r="A1976" s="0" t="s">
        <v>1992</v>
      </c>
      <c r="B1976" s="0" t="s">
        <v>128</v>
      </c>
    </row>
    <row r="1977" customFormat="false" ht="15" hidden="false" customHeight="false" outlineLevel="0" collapsed="false">
      <c r="A1977" s="0" t="s">
        <v>1993</v>
      </c>
      <c r="B1977" s="0" t="s">
        <v>13</v>
      </c>
    </row>
    <row r="1978" customFormat="false" ht="15" hidden="false" customHeight="false" outlineLevel="0" collapsed="false">
      <c r="A1978" s="0" t="s">
        <v>1994</v>
      </c>
      <c r="B1978" s="0" t="s">
        <v>13</v>
      </c>
    </row>
    <row r="1979" customFormat="false" ht="15" hidden="false" customHeight="false" outlineLevel="0" collapsed="false">
      <c r="A1979" s="0" t="s">
        <v>1995</v>
      </c>
      <c r="B1979" s="0" t="s">
        <v>13</v>
      </c>
    </row>
    <row r="1980" customFormat="false" ht="15" hidden="false" customHeight="false" outlineLevel="0" collapsed="false">
      <c r="A1980" s="0" t="s">
        <v>1996</v>
      </c>
      <c r="B1980" s="0" t="s">
        <v>13</v>
      </c>
    </row>
    <row r="1981" customFormat="false" ht="15" hidden="false" customHeight="false" outlineLevel="0" collapsed="false">
      <c r="A1981" s="0" t="s">
        <v>1997</v>
      </c>
      <c r="B1981" s="0" t="s">
        <v>13</v>
      </c>
    </row>
    <row r="1982" customFormat="false" ht="15" hidden="false" customHeight="false" outlineLevel="0" collapsed="false">
      <c r="A1982" s="0" t="s">
        <v>1998</v>
      </c>
      <c r="B1982" s="0" t="s">
        <v>13</v>
      </c>
    </row>
    <row r="1983" customFormat="false" ht="15" hidden="false" customHeight="false" outlineLevel="0" collapsed="false">
      <c r="A1983" s="0" t="s">
        <v>1999</v>
      </c>
      <c r="B1983" s="0" t="s">
        <v>13</v>
      </c>
    </row>
    <row r="1984" customFormat="false" ht="15" hidden="false" customHeight="false" outlineLevel="0" collapsed="false">
      <c r="A1984" s="0" t="s">
        <v>2000</v>
      </c>
      <c r="B1984" s="0" t="s">
        <v>13</v>
      </c>
    </row>
    <row r="1985" customFormat="false" ht="15" hidden="false" customHeight="false" outlineLevel="0" collapsed="false">
      <c r="A1985" s="0" t="s">
        <v>2001</v>
      </c>
      <c r="B1985" s="0" t="s">
        <v>3</v>
      </c>
    </row>
    <row r="1986" customFormat="false" ht="15" hidden="false" customHeight="false" outlineLevel="0" collapsed="false">
      <c r="A1986" s="0" t="s">
        <v>2002</v>
      </c>
      <c r="B1986" s="0" t="s">
        <v>3</v>
      </c>
    </row>
    <row r="1987" customFormat="false" ht="15" hidden="false" customHeight="false" outlineLevel="0" collapsed="false">
      <c r="A1987" s="0" t="s">
        <v>2003</v>
      </c>
      <c r="B1987" s="0" t="s">
        <v>3</v>
      </c>
    </row>
    <row r="1988" customFormat="false" ht="15" hidden="false" customHeight="false" outlineLevel="0" collapsed="false">
      <c r="A1988" s="0" t="s">
        <v>2004</v>
      </c>
      <c r="B1988" s="0" t="s">
        <v>3</v>
      </c>
    </row>
    <row r="1989" customFormat="false" ht="15" hidden="false" customHeight="false" outlineLevel="0" collapsed="false">
      <c r="A1989" s="0" t="s">
        <v>2005</v>
      </c>
      <c r="B1989" s="0" t="s">
        <v>3</v>
      </c>
    </row>
    <row r="1990" customFormat="false" ht="15" hidden="false" customHeight="false" outlineLevel="0" collapsed="false">
      <c r="A1990" s="0" t="s">
        <v>2006</v>
      </c>
      <c r="B1990" s="0" t="s">
        <v>3</v>
      </c>
    </row>
    <row r="1991" customFormat="false" ht="15" hidden="false" customHeight="false" outlineLevel="0" collapsed="false">
      <c r="A1991" s="0" t="s">
        <v>2007</v>
      </c>
      <c r="B1991" s="0" t="s">
        <v>3</v>
      </c>
    </row>
    <row r="1992" customFormat="false" ht="15" hidden="false" customHeight="false" outlineLevel="0" collapsed="false">
      <c r="A1992" s="0" t="s">
        <v>2008</v>
      </c>
      <c r="B1992" s="0" t="s">
        <v>3</v>
      </c>
    </row>
    <row r="1993" customFormat="false" ht="15" hidden="false" customHeight="false" outlineLevel="0" collapsed="false">
      <c r="A1993" s="0" t="s">
        <v>2009</v>
      </c>
      <c r="B1993" s="0" t="s">
        <v>3</v>
      </c>
    </row>
    <row r="1994" customFormat="false" ht="15" hidden="false" customHeight="false" outlineLevel="0" collapsed="false">
      <c r="A1994" s="0" t="s">
        <v>2010</v>
      </c>
      <c r="B1994" s="0" t="s">
        <v>3</v>
      </c>
    </row>
    <row r="1995" customFormat="false" ht="15" hidden="false" customHeight="false" outlineLevel="0" collapsed="false">
      <c r="A1995" s="0" t="s">
        <v>2011</v>
      </c>
      <c r="B1995" s="0" t="s">
        <v>3</v>
      </c>
    </row>
    <row r="1996" customFormat="false" ht="15" hidden="false" customHeight="false" outlineLevel="0" collapsed="false">
      <c r="A1996" s="0" t="s">
        <v>2012</v>
      </c>
      <c r="B1996" s="0" t="s">
        <v>3</v>
      </c>
    </row>
    <row r="1997" customFormat="false" ht="15" hidden="false" customHeight="false" outlineLevel="0" collapsed="false">
      <c r="A1997" s="0" t="s">
        <v>2013</v>
      </c>
      <c r="B1997" s="0" t="s">
        <v>13</v>
      </c>
    </row>
    <row r="1998" customFormat="false" ht="15" hidden="false" customHeight="false" outlineLevel="0" collapsed="false">
      <c r="A1998" s="0" t="s">
        <v>2014</v>
      </c>
      <c r="B1998" s="0" t="s">
        <v>13</v>
      </c>
    </row>
    <row r="1999" customFormat="false" ht="15" hidden="false" customHeight="false" outlineLevel="0" collapsed="false">
      <c r="A1999" s="0" t="s">
        <v>2015</v>
      </c>
      <c r="B1999" s="0" t="s">
        <v>13</v>
      </c>
    </row>
    <row r="2000" customFormat="false" ht="15" hidden="false" customHeight="false" outlineLevel="0" collapsed="false">
      <c r="A2000" s="0" t="s">
        <v>2016</v>
      </c>
      <c r="B2000" s="0" t="s">
        <v>13</v>
      </c>
    </row>
    <row r="2001" customFormat="false" ht="15" hidden="false" customHeight="false" outlineLevel="0" collapsed="false">
      <c r="A2001" s="0" t="s">
        <v>2017</v>
      </c>
      <c r="B2001" s="0" t="s">
        <v>13</v>
      </c>
    </row>
    <row r="2002" customFormat="false" ht="15" hidden="false" customHeight="false" outlineLevel="0" collapsed="false">
      <c r="A2002" s="0" t="s">
        <v>2018</v>
      </c>
      <c r="B2002" s="0" t="s">
        <v>13</v>
      </c>
    </row>
    <row r="2003" customFormat="false" ht="15" hidden="false" customHeight="false" outlineLevel="0" collapsed="false">
      <c r="A2003" s="0" t="s">
        <v>2019</v>
      </c>
      <c r="B2003" s="0" t="s">
        <v>13</v>
      </c>
    </row>
    <row r="2004" customFormat="false" ht="15" hidden="false" customHeight="false" outlineLevel="0" collapsed="false">
      <c r="A2004" s="0" t="s">
        <v>2020</v>
      </c>
      <c r="B2004" s="0" t="s">
        <v>13</v>
      </c>
    </row>
    <row r="2005" customFormat="false" ht="15" hidden="false" customHeight="false" outlineLevel="0" collapsed="false">
      <c r="A2005" s="0" t="s">
        <v>2021</v>
      </c>
      <c r="B2005" s="0" t="s">
        <v>13</v>
      </c>
    </row>
    <row r="2006" customFormat="false" ht="15" hidden="false" customHeight="false" outlineLevel="0" collapsed="false">
      <c r="A2006" s="0" t="s">
        <v>2022</v>
      </c>
      <c r="B2006" s="0" t="s">
        <v>13</v>
      </c>
    </row>
    <row r="2007" customFormat="false" ht="15" hidden="false" customHeight="false" outlineLevel="0" collapsed="false">
      <c r="A2007" s="0" t="s">
        <v>2023</v>
      </c>
      <c r="B2007" s="0" t="s">
        <v>13</v>
      </c>
    </row>
    <row r="2008" customFormat="false" ht="15" hidden="false" customHeight="false" outlineLevel="0" collapsed="false">
      <c r="A2008" s="0" t="s">
        <v>2024</v>
      </c>
      <c r="B2008" s="0" t="s">
        <v>13</v>
      </c>
    </row>
    <row r="2009" customFormat="false" ht="15" hidden="false" customHeight="false" outlineLevel="0" collapsed="false">
      <c r="A2009" s="0" t="s">
        <v>2025</v>
      </c>
      <c r="B2009" s="0" t="s">
        <v>13</v>
      </c>
    </row>
    <row r="2010" customFormat="false" ht="15" hidden="false" customHeight="false" outlineLevel="0" collapsed="false">
      <c r="A2010" s="0" t="s">
        <v>2026</v>
      </c>
      <c r="B2010" s="0" t="s">
        <v>13</v>
      </c>
    </row>
    <row r="2011" customFormat="false" ht="15" hidden="false" customHeight="false" outlineLevel="0" collapsed="false">
      <c r="A2011" s="0" t="s">
        <v>2027</v>
      </c>
      <c r="B2011" s="0" t="s">
        <v>3</v>
      </c>
    </row>
    <row r="2012" customFormat="false" ht="15" hidden="false" customHeight="false" outlineLevel="0" collapsed="false">
      <c r="A2012" s="0" t="s">
        <v>2028</v>
      </c>
      <c r="B2012" s="0" t="s">
        <v>3</v>
      </c>
    </row>
    <row r="2013" customFormat="false" ht="15" hidden="false" customHeight="false" outlineLevel="0" collapsed="false">
      <c r="A2013" s="0" t="s">
        <v>2029</v>
      </c>
      <c r="B2013" s="0" t="s">
        <v>3</v>
      </c>
    </row>
    <row r="2014" customFormat="false" ht="15" hidden="false" customHeight="false" outlineLevel="0" collapsed="false">
      <c r="A2014" s="0" t="s">
        <v>2030</v>
      </c>
      <c r="B2014" s="0" t="s">
        <v>3</v>
      </c>
    </row>
    <row r="2015" customFormat="false" ht="15" hidden="false" customHeight="false" outlineLevel="0" collapsed="false">
      <c r="A2015" s="0" t="s">
        <v>2031</v>
      </c>
      <c r="B2015" s="0" t="s">
        <v>13</v>
      </c>
    </row>
    <row r="2016" customFormat="false" ht="15" hidden="false" customHeight="false" outlineLevel="0" collapsed="false">
      <c r="A2016" s="0" t="s">
        <v>2032</v>
      </c>
      <c r="B2016" s="0" t="s">
        <v>13</v>
      </c>
    </row>
    <row r="2017" customFormat="false" ht="15" hidden="false" customHeight="false" outlineLevel="0" collapsed="false">
      <c r="A2017" s="0" t="s">
        <v>2033</v>
      </c>
      <c r="B2017" s="0" t="s">
        <v>13</v>
      </c>
    </row>
    <row r="2018" customFormat="false" ht="15" hidden="false" customHeight="false" outlineLevel="0" collapsed="false">
      <c r="A2018" s="0" t="s">
        <v>2034</v>
      </c>
      <c r="B2018" s="0" t="s">
        <v>13</v>
      </c>
    </row>
    <row r="2019" customFormat="false" ht="15" hidden="false" customHeight="false" outlineLevel="0" collapsed="false">
      <c r="A2019" s="0" t="s">
        <v>2035</v>
      </c>
      <c r="B2019" s="0" t="s">
        <v>13</v>
      </c>
    </row>
    <row r="2020" customFormat="false" ht="15" hidden="false" customHeight="false" outlineLevel="0" collapsed="false">
      <c r="A2020" s="0" t="s">
        <v>2036</v>
      </c>
      <c r="B2020" s="0" t="s">
        <v>13</v>
      </c>
    </row>
    <row r="2021" customFormat="false" ht="15" hidden="false" customHeight="false" outlineLevel="0" collapsed="false">
      <c r="A2021" s="0" t="s">
        <v>2037</v>
      </c>
      <c r="B2021" s="0" t="s">
        <v>128</v>
      </c>
    </row>
    <row r="2022" customFormat="false" ht="15" hidden="false" customHeight="false" outlineLevel="0" collapsed="false">
      <c r="A2022" s="0" t="s">
        <v>2038</v>
      </c>
      <c r="B2022" s="0" t="s">
        <v>128</v>
      </c>
    </row>
    <row r="2023" customFormat="false" ht="15" hidden="false" customHeight="false" outlineLevel="0" collapsed="false">
      <c r="A2023" s="0" t="s">
        <v>2039</v>
      </c>
      <c r="B2023" s="0" t="s">
        <v>128</v>
      </c>
    </row>
    <row r="2024" customFormat="false" ht="15" hidden="false" customHeight="false" outlineLevel="0" collapsed="false">
      <c r="A2024" s="0" t="s">
        <v>2040</v>
      </c>
      <c r="B2024" s="0" t="s">
        <v>128</v>
      </c>
    </row>
    <row r="2025" customFormat="false" ht="15" hidden="false" customHeight="false" outlineLevel="0" collapsed="false">
      <c r="A2025" s="0" t="s">
        <v>2041</v>
      </c>
      <c r="B2025" s="0" t="s">
        <v>128</v>
      </c>
    </row>
    <row r="2026" customFormat="false" ht="15" hidden="false" customHeight="false" outlineLevel="0" collapsed="false">
      <c r="A2026" s="0" t="s">
        <v>2042</v>
      </c>
      <c r="B2026" s="0" t="s">
        <v>128</v>
      </c>
    </row>
    <row r="2027" customFormat="false" ht="15" hidden="false" customHeight="false" outlineLevel="0" collapsed="false">
      <c r="A2027" s="0" t="s">
        <v>2043</v>
      </c>
      <c r="B2027" s="0" t="s">
        <v>13</v>
      </c>
    </row>
    <row r="2028" customFormat="false" ht="15" hidden="false" customHeight="false" outlineLevel="0" collapsed="false">
      <c r="A2028" s="0" t="s">
        <v>2044</v>
      </c>
      <c r="B2028" s="0" t="s">
        <v>13</v>
      </c>
    </row>
    <row r="2029" customFormat="false" ht="15" hidden="false" customHeight="false" outlineLevel="0" collapsed="false">
      <c r="A2029" s="0" t="s">
        <v>2045</v>
      </c>
      <c r="B2029" s="0" t="s">
        <v>13</v>
      </c>
    </row>
    <row r="2030" customFormat="false" ht="15" hidden="false" customHeight="false" outlineLevel="0" collapsed="false">
      <c r="A2030" s="0" t="s">
        <v>2046</v>
      </c>
      <c r="B2030" s="0" t="s">
        <v>3</v>
      </c>
    </row>
    <row r="2031" customFormat="false" ht="15" hidden="false" customHeight="false" outlineLevel="0" collapsed="false">
      <c r="A2031" s="0" t="s">
        <v>2047</v>
      </c>
      <c r="B2031" s="0" t="s">
        <v>3</v>
      </c>
    </row>
    <row r="2032" customFormat="false" ht="15" hidden="false" customHeight="false" outlineLevel="0" collapsed="false">
      <c r="A2032" s="0" t="s">
        <v>2048</v>
      </c>
      <c r="B2032" s="0" t="s">
        <v>13</v>
      </c>
    </row>
    <row r="2033" customFormat="false" ht="15" hidden="false" customHeight="false" outlineLevel="0" collapsed="false">
      <c r="A2033" s="0" t="s">
        <v>2049</v>
      </c>
      <c r="B2033" s="0" t="s">
        <v>13</v>
      </c>
    </row>
    <row r="2034" customFormat="false" ht="15" hidden="false" customHeight="false" outlineLevel="0" collapsed="false">
      <c r="A2034" s="0" t="s">
        <v>2050</v>
      </c>
      <c r="B2034" s="0" t="s">
        <v>13</v>
      </c>
    </row>
    <row r="2035" customFormat="false" ht="15" hidden="false" customHeight="false" outlineLevel="0" collapsed="false">
      <c r="A2035" s="0" t="s">
        <v>2051</v>
      </c>
      <c r="B2035" s="0" t="s">
        <v>13</v>
      </c>
    </row>
    <row r="2036" customFormat="false" ht="15" hidden="false" customHeight="false" outlineLevel="0" collapsed="false">
      <c r="A2036" s="0" t="s">
        <v>2052</v>
      </c>
      <c r="B2036" s="0" t="s">
        <v>13</v>
      </c>
    </row>
    <row r="2037" customFormat="false" ht="15" hidden="false" customHeight="false" outlineLevel="0" collapsed="false">
      <c r="A2037" s="0" t="s">
        <v>2053</v>
      </c>
      <c r="B2037" s="0" t="s">
        <v>128</v>
      </c>
    </row>
    <row r="2038" customFormat="false" ht="15" hidden="false" customHeight="false" outlineLevel="0" collapsed="false">
      <c r="A2038" s="0" t="s">
        <v>2054</v>
      </c>
      <c r="B2038" s="0" t="s">
        <v>3</v>
      </c>
    </row>
    <row r="2039" customFormat="false" ht="15" hidden="false" customHeight="false" outlineLevel="0" collapsed="false">
      <c r="A2039" s="0" t="s">
        <v>2055</v>
      </c>
      <c r="B2039" s="0" t="s">
        <v>13</v>
      </c>
    </row>
    <row r="2040" customFormat="false" ht="15" hidden="false" customHeight="false" outlineLevel="0" collapsed="false">
      <c r="A2040" s="0" t="s">
        <v>2056</v>
      </c>
      <c r="B2040" s="0" t="s">
        <v>13</v>
      </c>
    </row>
    <row r="2041" customFormat="false" ht="15" hidden="false" customHeight="false" outlineLevel="0" collapsed="false">
      <c r="A2041" s="0" t="s">
        <v>2057</v>
      </c>
      <c r="B2041" s="0" t="s">
        <v>13</v>
      </c>
    </row>
    <row r="2042" customFormat="false" ht="15" hidden="false" customHeight="false" outlineLevel="0" collapsed="false">
      <c r="A2042" s="0" t="s">
        <v>2058</v>
      </c>
      <c r="B2042" s="0" t="s">
        <v>13</v>
      </c>
    </row>
    <row r="2043" customFormat="false" ht="15" hidden="false" customHeight="false" outlineLevel="0" collapsed="false">
      <c r="A2043" s="0" t="s">
        <v>2059</v>
      </c>
      <c r="B2043" s="0" t="s">
        <v>13</v>
      </c>
    </row>
    <row r="2044" customFormat="false" ht="15" hidden="false" customHeight="false" outlineLevel="0" collapsed="false">
      <c r="A2044" s="0" t="s">
        <v>2060</v>
      </c>
      <c r="B2044" s="0" t="s">
        <v>13</v>
      </c>
    </row>
    <row r="2045" customFormat="false" ht="15" hidden="false" customHeight="false" outlineLevel="0" collapsed="false">
      <c r="A2045" s="0" t="s">
        <v>2061</v>
      </c>
      <c r="B2045" s="0" t="s">
        <v>13</v>
      </c>
    </row>
    <row r="2046" customFormat="false" ht="15" hidden="false" customHeight="false" outlineLevel="0" collapsed="false">
      <c r="A2046" s="0" t="s">
        <v>2062</v>
      </c>
      <c r="B2046" s="0" t="s">
        <v>13</v>
      </c>
    </row>
    <row r="2047" customFormat="false" ht="15" hidden="false" customHeight="false" outlineLevel="0" collapsed="false">
      <c r="A2047" s="0" t="s">
        <v>2063</v>
      </c>
      <c r="B2047" s="0" t="s">
        <v>13</v>
      </c>
    </row>
    <row r="2048" customFormat="false" ht="15" hidden="false" customHeight="false" outlineLevel="0" collapsed="false">
      <c r="A2048" s="0" t="s">
        <v>2064</v>
      </c>
      <c r="B2048" s="0" t="s">
        <v>3</v>
      </c>
    </row>
    <row r="2049" customFormat="false" ht="15" hidden="false" customHeight="false" outlineLevel="0" collapsed="false">
      <c r="A2049" s="0" t="s">
        <v>2065</v>
      </c>
      <c r="B2049" s="0" t="s">
        <v>128</v>
      </c>
    </row>
    <row r="2050" customFormat="false" ht="15" hidden="false" customHeight="false" outlineLevel="0" collapsed="false">
      <c r="A2050" s="0" t="s">
        <v>2066</v>
      </c>
      <c r="B2050" s="0" t="s">
        <v>128</v>
      </c>
    </row>
    <row r="2051" customFormat="false" ht="15" hidden="false" customHeight="false" outlineLevel="0" collapsed="false">
      <c r="A2051" s="0" t="s">
        <v>2067</v>
      </c>
      <c r="B2051" s="0" t="s">
        <v>128</v>
      </c>
    </row>
    <row r="2052" customFormat="false" ht="15" hidden="false" customHeight="false" outlineLevel="0" collapsed="false">
      <c r="A2052" s="0" t="s">
        <v>2068</v>
      </c>
      <c r="B2052" s="0" t="s">
        <v>128</v>
      </c>
    </row>
    <row r="2053" customFormat="false" ht="15" hidden="false" customHeight="false" outlineLevel="0" collapsed="false">
      <c r="A2053" s="0" t="s">
        <v>2069</v>
      </c>
      <c r="B2053" s="0" t="s">
        <v>128</v>
      </c>
    </row>
    <row r="2054" customFormat="false" ht="15" hidden="false" customHeight="false" outlineLevel="0" collapsed="false">
      <c r="A2054" s="0" t="s">
        <v>2070</v>
      </c>
      <c r="B2054" s="0" t="s">
        <v>128</v>
      </c>
    </row>
    <row r="2055" customFormat="false" ht="15" hidden="false" customHeight="false" outlineLevel="0" collapsed="false">
      <c r="A2055" s="0" t="s">
        <v>2071</v>
      </c>
      <c r="B2055" s="0" t="s">
        <v>13</v>
      </c>
    </row>
    <row r="2056" customFormat="false" ht="15" hidden="false" customHeight="false" outlineLevel="0" collapsed="false">
      <c r="A2056" s="0" t="s">
        <v>2072</v>
      </c>
      <c r="B2056" s="0" t="s">
        <v>13</v>
      </c>
    </row>
    <row r="2057" customFormat="false" ht="15" hidden="false" customHeight="false" outlineLevel="0" collapsed="false">
      <c r="A2057" s="0" t="s">
        <v>2073</v>
      </c>
      <c r="B2057" s="0" t="s">
        <v>13</v>
      </c>
    </row>
    <row r="2058" customFormat="false" ht="15" hidden="false" customHeight="false" outlineLevel="0" collapsed="false">
      <c r="A2058" s="0" t="s">
        <v>2074</v>
      </c>
      <c r="B2058" s="0" t="s">
        <v>128</v>
      </c>
    </row>
    <row r="2059" customFormat="false" ht="15" hidden="false" customHeight="false" outlineLevel="0" collapsed="false">
      <c r="A2059" s="0" t="s">
        <v>2075</v>
      </c>
      <c r="B2059" s="0" t="s">
        <v>128</v>
      </c>
    </row>
    <row r="2060" customFormat="false" ht="15" hidden="false" customHeight="false" outlineLevel="0" collapsed="false">
      <c r="A2060" s="0" t="s">
        <v>2076</v>
      </c>
      <c r="B2060" s="0" t="s">
        <v>128</v>
      </c>
    </row>
    <row r="2061" customFormat="false" ht="15" hidden="false" customHeight="false" outlineLevel="0" collapsed="false">
      <c r="A2061" s="0" t="s">
        <v>2077</v>
      </c>
      <c r="B2061" s="0" t="s">
        <v>128</v>
      </c>
    </row>
    <row r="2062" customFormat="false" ht="15" hidden="false" customHeight="false" outlineLevel="0" collapsed="false">
      <c r="A2062" s="0" t="s">
        <v>2078</v>
      </c>
      <c r="B2062" s="0" t="s">
        <v>128</v>
      </c>
    </row>
    <row r="2063" customFormat="false" ht="15" hidden="false" customHeight="false" outlineLevel="0" collapsed="false">
      <c r="A2063" s="0" t="s">
        <v>2079</v>
      </c>
      <c r="B2063" s="0" t="s">
        <v>13</v>
      </c>
    </row>
    <row r="2064" customFormat="false" ht="15" hidden="false" customHeight="false" outlineLevel="0" collapsed="false">
      <c r="A2064" s="0" t="s">
        <v>2080</v>
      </c>
      <c r="B2064" s="0" t="s">
        <v>13</v>
      </c>
    </row>
    <row r="2065" customFormat="false" ht="15" hidden="false" customHeight="false" outlineLevel="0" collapsed="false">
      <c r="A2065" s="0" t="s">
        <v>2081</v>
      </c>
      <c r="B2065" s="0" t="s">
        <v>13</v>
      </c>
    </row>
    <row r="2066" customFormat="false" ht="15" hidden="false" customHeight="false" outlineLevel="0" collapsed="false">
      <c r="A2066" s="0" t="s">
        <v>2082</v>
      </c>
      <c r="B2066" s="0" t="s">
        <v>128</v>
      </c>
    </row>
    <row r="2067" customFormat="false" ht="15" hidden="false" customHeight="false" outlineLevel="0" collapsed="false">
      <c r="A2067" s="0" t="s">
        <v>2083</v>
      </c>
      <c r="B2067" s="0" t="s">
        <v>3</v>
      </c>
    </row>
    <row r="2068" customFormat="false" ht="15" hidden="false" customHeight="false" outlineLevel="0" collapsed="false">
      <c r="A2068" s="0" t="s">
        <v>2084</v>
      </c>
      <c r="B2068" s="0" t="s">
        <v>13</v>
      </c>
    </row>
    <row r="2069" customFormat="false" ht="15" hidden="false" customHeight="false" outlineLevel="0" collapsed="false">
      <c r="A2069" s="0" t="s">
        <v>2085</v>
      </c>
      <c r="B2069" s="0" t="s">
        <v>13</v>
      </c>
    </row>
    <row r="2070" customFormat="false" ht="15" hidden="false" customHeight="false" outlineLevel="0" collapsed="false">
      <c r="A2070" s="0" t="s">
        <v>2086</v>
      </c>
      <c r="B2070" s="0" t="s">
        <v>13</v>
      </c>
    </row>
    <row r="2071" customFormat="false" ht="15" hidden="false" customHeight="false" outlineLevel="0" collapsed="false">
      <c r="A2071" s="0" t="s">
        <v>2087</v>
      </c>
      <c r="B2071" s="0" t="s">
        <v>13</v>
      </c>
    </row>
    <row r="2072" customFormat="false" ht="15" hidden="false" customHeight="false" outlineLevel="0" collapsed="false">
      <c r="A2072" s="0" t="s">
        <v>2088</v>
      </c>
      <c r="B2072" s="0" t="s">
        <v>13</v>
      </c>
    </row>
    <row r="2073" customFormat="false" ht="15" hidden="false" customHeight="false" outlineLevel="0" collapsed="false">
      <c r="A2073" s="0" t="s">
        <v>2089</v>
      </c>
      <c r="B2073" s="0" t="s">
        <v>13</v>
      </c>
    </row>
    <row r="2074" customFormat="false" ht="15" hidden="false" customHeight="false" outlineLevel="0" collapsed="false">
      <c r="A2074" s="0" t="s">
        <v>2090</v>
      </c>
      <c r="B2074" s="0" t="s">
        <v>13</v>
      </c>
    </row>
    <row r="2075" customFormat="false" ht="15" hidden="false" customHeight="false" outlineLevel="0" collapsed="false">
      <c r="A2075" s="0" t="s">
        <v>2091</v>
      </c>
      <c r="B2075" s="0" t="s">
        <v>13</v>
      </c>
    </row>
    <row r="2076" customFormat="false" ht="15" hidden="false" customHeight="false" outlineLevel="0" collapsed="false">
      <c r="A2076" s="0" t="s">
        <v>2092</v>
      </c>
      <c r="B2076" s="0" t="s">
        <v>13</v>
      </c>
    </row>
    <row r="2077" customFormat="false" ht="15" hidden="false" customHeight="false" outlineLevel="0" collapsed="false">
      <c r="A2077" s="0" t="s">
        <v>2093</v>
      </c>
      <c r="B2077" s="0" t="s">
        <v>13</v>
      </c>
    </row>
    <row r="2078" customFormat="false" ht="15" hidden="false" customHeight="false" outlineLevel="0" collapsed="false">
      <c r="A2078" s="0" t="s">
        <v>2094</v>
      </c>
      <c r="B2078" s="0" t="s">
        <v>13</v>
      </c>
    </row>
    <row r="2079" customFormat="false" ht="15" hidden="false" customHeight="false" outlineLevel="0" collapsed="false">
      <c r="A2079" s="0" t="s">
        <v>2095</v>
      </c>
      <c r="B2079" s="0" t="s">
        <v>13</v>
      </c>
    </row>
    <row r="2080" customFormat="false" ht="15" hidden="false" customHeight="false" outlineLevel="0" collapsed="false">
      <c r="A2080" s="0" t="s">
        <v>2096</v>
      </c>
      <c r="B2080" s="0" t="s">
        <v>3</v>
      </c>
    </row>
    <row r="2081" customFormat="false" ht="15" hidden="false" customHeight="false" outlineLevel="0" collapsed="false">
      <c r="A2081" s="0" t="s">
        <v>2097</v>
      </c>
      <c r="B2081" s="0" t="s">
        <v>3</v>
      </c>
    </row>
    <row r="2082" customFormat="false" ht="15" hidden="false" customHeight="false" outlineLevel="0" collapsed="false">
      <c r="A2082" s="0" t="s">
        <v>2098</v>
      </c>
      <c r="B2082" s="0" t="s">
        <v>3</v>
      </c>
    </row>
    <row r="2083" customFormat="false" ht="15" hidden="false" customHeight="false" outlineLevel="0" collapsed="false">
      <c r="A2083" s="0" t="s">
        <v>2099</v>
      </c>
      <c r="B2083" s="0" t="s">
        <v>3</v>
      </c>
    </row>
    <row r="2084" customFormat="false" ht="15" hidden="false" customHeight="false" outlineLevel="0" collapsed="false">
      <c r="A2084" s="0" t="s">
        <v>2100</v>
      </c>
      <c r="B2084" s="0" t="s">
        <v>3</v>
      </c>
    </row>
    <row r="2085" customFormat="false" ht="15" hidden="false" customHeight="false" outlineLevel="0" collapsed="false">
      <c r="A2085" s="0" t="s">
        <v>2101</v>
      </c>
      <c r="B2085" s="0" t="s">
        <v>13</v>
      </c>
    </row>
    <row r="2086" customFormat="false" ht="15" hidden="false" customHeight="false" outlineLevel="0" collapsed="false">
      <c r="A2086" s="0" t="s">
        <v>2102</v>
      </c>
      <c r="B2086" s="0" t="s">
        <v>13</v>
      </c>
    </row>
    <row r="2087" customFormat="false" ht="15" hidden="false" customHeight="false" outlineLevel="0" collapsed="false">
      <c r="A2087" s="0" t="s">
        <v>2103</v>
      </c>
      <c r="B2087" s="0" t="s">
        <v>13</v>
      </c>
    </row>
    <row r="2088" customFormat="false" ht="15" hidden="false" customHeight="false" outlineLevel="0" collapsed="false">
      <c r="A2088" s="0" t="s">
        <v>2104</v>
      </c>
      <c r="B2088" s="0" t="s">
        <v>13</v>
      </c>
    </row>
    <row r="2089" customFormat="false" ht="15" hidden="false" customHeight="false" outlineLevel="0" collapsed="false">
      <c r="A2089" s="0" t="s">
        <v>2105</v>
      </c>
      <c r="B2089" s="0" t="s">
        <v>13</v>
      </c>
    </row>
    <row r="2090" customFormat="false" ht="15" hidden="false" customHeight="false" outlineLevel="0" collapsed="false">
      <c r="A2090" s="0" t="s">
        <v>2106</v>
      </c>
      <c r="B2090" s="0" t="s">
        <v>13</v>
      </c>
    </row>
    <row r="2091" customFormat="false" ht="15" hidden="false" customHeight="false" outlineLevel="0" collapsed="false">
      <c r="A2091" s="0" t="s">
        <v>2107</v>
      </c>
      <c r="B2091" s="0" t="s">
        <v>13</v>
      </c>
    </row>
    <row r="2092" customFormat="false" ht="15" hidden="false" customHeight="false" outlineLevel="0" collapsed="false">
      <c r="A2092" s="0" t="s">
        <v>2108</v>
      </c>
      <c r="B2092" s="0" t="s">
        <v>13</v>
      </c>
    </row>
    <row r="2093" customFormat="false" ht="15" hidden="false" customHeight="false" outlineLevel="0" collapsed="false">
      <c r="A2093" s="0" t="s">
        <v>2109</v>
      </c>
      <c r="B2093" s="0" t="s">
        <v>128</v>
      </c>
    </row>
    <row r="2094" customFormat="false" ht="15" hidden="false" customHeight="false" outlineLevel="0" collapsed="false">
      <c r="A2094" s="0" t="s">
        <v>2110</v>
      </c>
      <c r="B2094" s="0" t="s">
        <v>128</v>
      </c>
    </row>
    <row r="2095" customFormat="false" ht="15" hidden="false" customHeight="false" outlineLevel="0" collapsed="false">
      <c r="A2095" s="0" t="s">
        <v>2111</v>
      </c>
      <c r="B2095" s="0" t="s">
        <v>13</v>
      </c>
    </row>
    <row r="2096" customFormat="false" ht="15" hidden="false" customHeight="false" outlineLevel="0" collapsed="false">
      <c r="A2096" s="0" t="s">
        <v>2112</v>
      </c>
      <c r="B2096" s="0" t="s">
        <v>13</v>
      </c>
    </row>
    <row r="2097" customFormat="false" ht="15" hidden="false" customHeight="false" outlineLevel="0" collapsed="false">
      <c r="A2097" s="0" t="s">
        <v>2113</v>
      </c>
      <c r="B2097" s="0" t="s">
        <v>13</v>
      </c>
    </row>
    <row r="2098" customFormat="false" ht="15" hidden="false" customHeight="false" outlineLevel="0" collapsed="false">
      <c r="A2098" s="0" t="s">
        <v>2114</v>
      </c>
      <c r="B2098" s="0" t="s">
        <v>13</v>
      </c>
    </row>
    <row r="2099" customFormat="false" ht="15" hidden="false" customHeight="false" outlineLevel="0" collapsed="false">
      <c r="A2099" s="0" t="s">
        <v>2115</v>
      </c>
      <c r="B2099" s="0" t="s">
        <v>13</v>
      </c>
    </row>
    <row r="2100" customFormat="false" ht="15" hidden="false" customHeight="false" outlineLevel="0" collapsed="false">
      <c r="A2100" s="0" t="s">
        <v>2116</v>
      </c>
      <c r="B2100" s="0" t="s">
        <v>3</v>
      </c>
    </row>
    <row r="2101" customFormat="false" ht="15" hidden="false" customHeight="false" outlineLevel="0" collapsed="false">
      <c r="A2101" s="0" t="s">
        <v>2117</v>
      </c>
      <c r="B2101" s="0" t="s">
        <v>3</v>
      </c>
    </row>
    <row r="2102" customFormat="false" ht="15" hidden="false" customHeight="false" outlineLevel="0" collapsed="false">
      <c r="A2102" s="0" t="s">
        <v>2118</v>
      </c>
      <c r="B2102" s="0" t="s">
        <v>3</v>
      </c>
    </row>
    <row r="2103" customFormat="false" ht="15" hidden="false" customHeight="false" outlineLevel="0" collapsed="false">
      <c r="A2103" s="0" t="s">
        <v>2119</v>
      </c>
      <c r="B2103" s="0" t="s">
        <v>3</v>
      </c>
    </row>
    <row r="2104" customFormat="false" ht="15" hidden="false" customHeight="false" outlineLevel="0" collapsed="false">
      <c r="A2104" s="0" t="s">
        <v>2120</v>
      </c>
      <c r="B2104" s="0" t="s">
        <v>3</v>
      </c>
    </row>
    <row r="2105" customFormat="false" ht="15" hidden="false" customHeight="false" outlineLevel="0" collapsed="false">
      <c r="A2105" s="0" t="s">
        <v>2121</v>
      </c>
      <c r="B2105" s="0" t="s">
        <v>3</v>
      </c>
    </row>
    <row r="2106" customFormat="false" ht="15" hidden="false" customHeight="false" outlineLevel="0" collapsed="false">
      <c r="A2106" s="0" t="s">
        <v>2122</v>
      </c>
      <c r="B2106" s="0" t="s">
        <v>3</v>
      </c>
    </row>
    <row r="2107" customFormat="false" ht="15" hidden="false" customHeight="false" outlineLevel="0" collapsed="false">
      <c r="A2107" s="0" t="s">
        <v>2123</v>
      </c>
      <c r="B2107" s="0" t="s">
        <v>3</v>
      </c>
    </row>
    <row r="2108" customFormat="false" ht="15" hidden="false" customHeight="false" outlineLevel="0" collapsed="false">
      <c r="A2108" s="0" t="s">
        <v>2124</v>
      </c>
      <c r="B2108" s="0" t="s">
        <v>3</v>
      </c>
    </row>
    <row r="2109" customFormat="false" ht="15" hidden="false" customHeight="false" outlineLevel="0" collapsed="false">
      <c r="A2109" s="0" t="s">
        <v>2125</v>
      </c>
      <c r="B2109" s="0" t="s">
        <v>13</v>
      </c>
    </row>
    <row r="2110" customFormat="false" ht="15" hidden="false" customHeight="false" outlineLevel="0" collapsed="false">
      <c r="A2110" s="0" t="s">
        <v>2126</v>
      </c>
      <c r="B2110" s="0" t="s">
        <v>13</v>
      </c>
    </row>
    <row r="2111" customFormat="false" ht="15" hidden="false" customHeight="false" outlineLevel="0" collapsed="false">
      <c r="A2111" s="0" t="s">
        <v>2127</v>
      </c>
      <c r="B2111" s="0" t="s">
        <v>13</v>
      </c>
    </row>
    <row r="2112" customFormat="false" ht="15" hidden="false" customHeight="false" outlineLevel="0" collapsed="false">
      <c r="A2112" s="0" t="s">
        <v>2128</v>
      </c>
      <c r="B2112" s="0" t="s">
        <v>3</v>
      </c>
    </row>
    <row r="2113" customFormat="false" ht="15" hidden="false" customHeight="false" outlineLevel="0" collapsed="false">
      <c r="A2113" s="0" t="s">
        <v>2129</v>
      </c>
      <c r="B2113" s="0" t="s">
        <v>3</v>
      </c>
    </row>
    <row r="2114" customFormat="false" ht="15" hidden="false" customHeight="false" outlineLevel="0" collapsed="false">
      <c r="A2114" s="0" t="s">
        <v>2130</v>
      </c>
      <c r="B2114" s="0" t="s">
        <v>3</v>
      </c>
    </row>
    <row r="2115" customFormat="false" ht="15" hidden="false" customHeight="false" outlineLevel="0" collapsed="false">
      <c r="A2115" s="0" t="s">
        <v>2131</v>
      </c>
      <c r="B2115" s="0" t="s">
        <v>3</v>
      </c>
    </row>
    <row r="2116" customFormat="false" ht="15" hidden="false" customHeight="false" outlineLevel="0" collapsed="false">
      <c r="A2116" s="0" t="s">
        <v>2132</v>
      </c>
      <c r="B2116" s="0" t="s">
        <v>3</v>
      </c>
    </row>
    <row r="2117" customFormat="false" ht="15" hidden="false" customHeight="false" outlineLevel="0" collapsed="false">
      <c r="A2117" s="0" t="s">
        <v>2133</v>
      </c>
      <c r="B2117" s="0" t="s">
        <v>3</v>
      </c>
    </row>
    <row r="2118" customFormat="false" ht="15" hidden="false" customHeight="false" outlineLevel="0" collapsed="false">
      <c r="A2118" s="0" t="s">
        <v>2134</v>
      </c>
      <c r="B2118" s="0" t="s">
        <v>3</v>
      </c>
    </row>
    <row r="2119" customFormat="false" ht="15" hidden="false" customHeight="false" outlineLevel="0" collapsed="false">
      <c r="A2119" s="0" t="s">
        <v>2135</v>
      </c>
      <c r="B2119" s="0" t="s">
        <v>3</v>
      </c>
    </row>
    <row r="2120" customFormat="false" ht="15" hidden="false" customHeight="false" outlineLevel="0" collapsed="false">
      <c r="A2120" s="0" t="s">
        <v>2136</v>
      </c>
      <c r="B2120" s="0" t="s">
        <v>3</v>
      </c>
    </row>
    <row r="2121" customFormat="false" ht="15" hidden="false" customHeight="false" outlineLevel="0" collapsed="false">
      <c r="A2121" s="0" t="s">
        <v>2137</v>
      </c>
      <c r="B2121" s="0" t="s">
        <v>3</v>
      </c>
    </row>
    <row r="2122" customFormat="false" ht="15" hidden="false" customHeight="false" outlineLevel="0" collapsed="false">
      <c r="A2122" s="0" t="s">
        <v>2138</v>
      </c>
      <c r="B2122" s="0" t="s">
        <v>3</v>
      </c>
    </row>
    <row r="2123" customFormat="false" ht="15" hidden="false" customHeight="false" outlineLevel="0" collapsed="false">
      <c r="A2123" s="0" t="s">
        <v>2139</v>
      </c>
      <c r="B2123" s="0" t="s">
        <v>13</v>
      </c>
    </row>
    <row r="2124" customFormat="false" ht="15" hidden="false" customHeight="false" outlineLevel="0" collapsed="false">
      <c r="A2124" s="0" t="s">
        <v>2140</v>
      </c>
      <c r="B2124" s="0" t="s">
        <v>13</v>
      </c>
    </row>
    <row r="2125" customFormat="false" ht="15" hidden="false" customHeight="false" outlineLevel="0" collapsed="false">
      <c r="A2125" s="0" t="s">
        <v>2141</v>
      </c>
      <c r="B2125" s="0" t="s">
        <v>3</v>
      </c>
    </row>
    <row r="2126" customFormat="false" ht="15" hidden="false" customHeight="false" outlineLevel="0" collapsed="false">
      <c r="A2126" s="0" t="s">
        <v>462</v>
      </c>
      <c r="B2126" s="0" t="s">
        <v>3</v>
      </c>
    </row>
    <row r="2127" customFormat="false" ht="15" hidden="false" customHeight="false" outlineLevel="0" collapsed="false">
      <c r="A2127" s="0" t="s">
        <v>2142</v>
      </c>
      <c r="B2127" s="0" t="s">
        <v>13</v>
      </c>
    </row>
    <row r="2128" customFormat="false" ht="15" hidden="false" customHeight="false" outlineLevel="0" collapsed="false">
      <c r="A2128" s="0" t="s">
        <v>2143</v>
      </c>
      <c r="B2128" s="0" t="s">
        <v>13</v>
      </c>
    </row>
    <row r="2129" customFormat="false" ht="15" hidden="false" customHeight="false" outlineLevel="0" collapsed="false">
      <c r="A2129" s="0" t="s">
        <v>2144</v>
      </c>
      <c r="B2129" s="0" t="s">
        <v>13</v>
      </c>
    </row>
    <row r="2130" customFormat="false" ht="15" hidden="false" customHeight="false" outlineLevel="0" collapsed="false">
      <c r="A2130" s="0" t="s">
        <v>2145</v>
      </c>
      <c r="B2130" s="0" t="s">
        <v>13</v>
      </c>
    </row>
    <row r="2131" customFormat="false" ht="15" hidden="false" customHeight="false" outlineLevel="0" collapsed="false">
      <c r="A2131" s="0" t="s">
        <v>2146</v>
      </c>
      <c r="B2131" s="0" t="s">
        <v>3</v>
      </c>
    </row>
    <row r="2132" customFormat="false" ht="15" hidden="false" customHeight="false" outlineLevel="0" collapsed="false">
      <c r="A2132" s="0" t="s">
        <v>2147</v>
      </c>
      <c r="B2132" s="0" t="s">
        <v>3</v>
      </c>
    </row>
    <row r="2133" customFormat="false" ht="15" hidden="false" customHeight="false" outlineLevel="0" collapsed="false">
      <c r="A2133" s="0" t="s">
        <v>2148</v>
      </c>
      <c r="B2133" s="0" t="s">
        <v>3</v>
      </c>
    </row>
    <row r="2134" customFormat="false" ht="15" hidden="false" customHeight="false" outlineLevel="0" collapsed="false">
      <c r="A2134" s="0" t="s">
        <v>2149</v>
      </c>
      <c r="B2134" s="0" t="s">
        <v>3</v>
      </c>
    </row>
    <row r="2135" customFormat="false" ht="15" hidden="false" customHeight="false" outlineLevel="0" collapsed="false">
      <c r="A2135" s="0" t="s">
        <v>2150</v>
      </c>
      <c r="B2135" s="0" t="s">
        <v>13</v>
      </c>
    </row>
    <row r="2136" customFormat="false" ht="15" hidden="false" customHeight="false" outlineLevel="0" collapsed="false">
      <c r="A2136" s="0" t="s">
        <v>2151</v>
      </c>
      <c r="B2136" s="0" t="s">
        <v>13</v>
      </c>
    </row>
    <row r="2137" customFormat="false" ht="15" hidden="false" customHeight="false" outlineLevel="0" collapsed="false">
      <c r="A2137" s="0" t="s">
        <v>2152</v>
      </c>
      <c r="B2137" s="0" t="s">
        <v>3</v>
      </c>
    </row>
    <row r="2138" customFormat="false" ht="15" hidden="false" customHeight="false" outlineLevel="0" collapsed="false">
      <c r="A2138" s="0" t="s">
        <v>2153</v>
      </c>
      <c r="B2138" s="0" t="s">
        <v>3</v>
      </c>
    </row>
    <row r="2139" customFormat="false" ht="15" hidden="false" customHeight="false" outlineLevel="0" collapsed="false">
      <c r="A2139" s="0" t="s">
        <v>2154</v>
      </c>
      <c r="B2139" s="0" t="s">
        <v>3</v>
      </c>
    </row>
    <row r="2140" customFormat="false" ht="15" hidden="false" customHeight="false" outlineLevel="0" collapsed="false">
      <c r="A2140" s="0" t="s">
        <v>2155</v>
      </c>
      <c r="B2140" s="0" t="s">
        <v>3</v>
      </c>
    </row>
    <row r="2141" customFormat="false" ht="15" hidden="false" customHeight="false" outlineLevel="0" collapsed="false">
      <c r="A2141" s="0" t="s">
        <v>2156</v>
      </c>
      <c r="B2141" s="0" t="s">
        <v>3</v>
      </c>
    </row>
    <row r="2142" customFormat="false" ht="15" hidden="false" customHeight="false" outlineLevel="0" collapsed="false">
      <c r="A2142" s="0" t="s">
        <v>2157</v>
      </c>
      <c r="B2142" s="0" t="s">
        <v>3</v>
      </c>
    </row>
    <row r="2143" customFormat="false" ht="15" hidden="false" customHeight="false" outlineLevel="0" collapsed="false">
      <c r="A2143" s="0" t="s">
        <v>2158</v>
      </c>
      <c r="B2143" s="0" t="s">
        <v>13</v>
      </c>
    </row>
    <row r="2144" customFormat="false" ht="15" hidden="false" customHeight="false" outlineLevel="0" collapsed="false">
      <c r="A2144" s="0" t="s">
        <v>2159</v>
      </c>
      <c r="B2144" s="0" t="s">
        <v>13</v>
      </c>
    </row>
    <row r="2145" customFormat="false" ht="15" hidden="false" customHeight="false" outlineLevel="0" collapsed="false">
      <c r="A2145" s="0" t="s">
        <v>2160</v>
      </c>
      <c r="B2145" s="0" t="s">
        <v>13</v>
      </c>
    </row>
    <row r="2146" customFormat="false" ht="15" hidden="false" customHeight="false" outlineLevel="0" collapsed="false">
      <c r="A2146" s="0" t="s">
        <v>2161</v>
      </c>
      <c r="B2146" s="0" t="s">
        <v>13</v>
      </c>
    </row>
    <row r="2147" customFormat="false" ht="15" hidden="false" customHeight="false" outlineLevel="0" collapsed="false">
      <c r="A2147" s="0" t="s">
        <v>2162</v>
      </c>
      <c r="B2147" s="0" t="s">
        <v>13</v>
      </c>
    </row>
    <row r="2148" customFormat="false" ht="15" hidden="false" customHeight="false" outlineLevel="0" collapsed="false">
      <c r="A2148" s="0" t="s">
        <v>2163</v>
      </c>
      <c r="B2148" s="0" t="s">
        <v>13</v>
      </c>
    </row>
    <row r="2149" customFormat="false" ht="15" hidden="false" customHeight="false" outlineLevel="0" collapsed="false">
      <c r="A2149" s="0" t="s">
        <v>2164</v>
      </c>
      <c r="B2149" s="0" t="s">
        <v>13</v>
      </c>
    </row>
    <row r="2150" customFormat="false" ht="15" hidden="false" customHeight="false" outlineLevel="0" collapsed="false">
      <c r="A2150" s="0" t="s">
        <v>2165</v>
      </c>
      <c r="B2150" s="0" t="s">
        <v>13</v>
      </c>
    </row>
    <row r="2151" customFormat="false" ht="15" hidden="false" customHeight="false" outlineLevel="0" collapsed="false">
      <c r="A2151" s="0" t="s">
        <v>2166</v>
      </c>
      <c r="B2151" s="0" t="s">
        <v>13</v>
      </c>
    </row>
    <row r="2152" customFormat="false" ht="15" hidden="false" customHeight="false" outlineLevel="0" collapsed="false">
      <c r="A2152" s="0" t="s">
        <v>2167</v>
      </c>
      <c r="B2152" s="0" t="s">
        <v>13</v>
      </c>
    </row>
    <row r="2153" customFormat="false" ht="15" hidden="false" customHeight="false" outlineLevel="0" collapsed="false">
      <c r="A2153" s="0" t="s">
        <v>2168</v>
      </c>
      <c r="B2153" s="0" t="s">
        <v>3</v>
      </c>
    </row>
    <row r="2154" customFormat="false" ht="15" hidden="false" customHeight="false" outlineLevel="0" collapsed="false">
      <c r="A2154" s="0" t="s">
        <v>2169</v>
      </c>
      <c r="B2154" s="0" t="s">
        <v>3</v>
      </c>
    </row>
    <row r="2155" customFormat="false" ht="15" hidden="false" customHeight="false" outlineLevel="0" collapsed="false">
      <c r="A2155" s="0" t="s">
        <v>2170</v>
      </c>
      <c r="B2155" s="0" t="s">
        <v>3</v>
      </c>
    </row>
    <row r="2156" customFormat="false" ht="15" hidden="false" customHeight="false" outlineLevel="0" collapsed="false">
      <c r="A2156" s="0" t="s">
        <v>2171</v>
      </c>
      <c r="B2156" s="0" t="s">
        <v>3</v>
      </c>
    </row>
    <row r="2157" customFormat="false" ht="15" hidden="false" customHeight="false" outlineLevel="0" collapsed="false">
      <c r="A2157" s="0" t="s">
        <v>2172</v>
      </c>
      <c r="B2157" s="0" t="s">
        <v>13</v>
      </c>
    </row>
    <row r="2158" customFormat="false" ht="15" hidden="false" customHeight="false" outlineLevel="0" collapsed="false">
      <c r="A2158" s="0" t="s">
        <v>2173</v>
      </c>
      <c r="B2158" s="0" t="s">
        <v>13</v>
      </c>
    </row>
    <row r="2159" customFormat="false" ht="15" hidden="false" customHeight="false" outlineLevel="0" collapsed="false">
      <c r="A2159" s="0" t="s">
        <v>2174</v>
      </c>
      <c r="B2159" s="0" t="s">
        <v>13</v>
      </c>
    </row>
    <row r="2160" customFormat="false" ht="15" hidden="false" customHeight="false" outlineLevel="0" collapsed="false">
      <c r="A2160" s="0" t="s">
        <v>2175</v>
      </c>
      <c r="B2160" s="0" t="s">
        <v>13</v>
      </c>
    </row>
    <row r="2161" customFormat="false" ht="15" hidden="false" customHeight="false" outlineLevel="0" collapsed="false">
      <c r="A2161" s="0" t="s">
        <v>2176</v>
      </c>
      <c r="B2161" s="0" t="s">
        <v>13</v>
      </c>
    </row>
    <row r="2162" customFormat="false" ht="15" hidden="false" customHeight="false" outlineLevel="0" collapsed="false">
      <c r="A2162" s="0" t="s">
        <v>2177</v>
      </c>
      <c r="B2162" s="0" t="s">
        <v>3</v>
      </c>
    </row>
    <row r="2163" customFormat="false" ht="15" hidden="false" customHeight="false" outlineLevel="0" collapsed="false">
      <c r="A2163" s="0" t="s">
        <v>2178</v>
      </c>
      <c r="B2163" s="0" t="s">
        <v>3</v>
      </c>
    </row>
    <row r="2164" customFormat="false" ht="15" hidden="false" customHeight="false" outlineLevel="0" collapsed="false">
      <c r="A2164" s="0" t="s">
        <v>2179</v>
      </c>
      <c r="B2164" s="0" t="s">
        <v>3</v>
      </c>
    </row>
    <row r="2165" customFormat="false" ht="15" hidden="false" customHeight="false" outlineLevel="0" collapsed="false">
      <c r="A2165" s="0" t="s">
        <v>2180</v>
      </c>
      <c r="B2165" s="0" t="s">
        <v>3</v>
      </c>
    </row>
    <row r="2166" customFormat="false" ht="15" hidden="false" customHeight="false" outlineLevel="0" collapsed="false">
      <c r="A2166" s="0" t="s">
        <v>2181</v>
      </c>
      <c r="B2166" s="0" t="s">
        <v>3</v>
      </c>
    </row>
    <row r="2167" customFormat="false" ht="15" hidden="false" customHeight="false" outlineLevel="0" collapsed="false">
      <c r="A2167" s="0" t="s">
        <v>2182</v>
      </c>
      <c r="B2167" s="0" t="s">
        <v>3</v>
      </c>
    </row>
    <row r="2168" customFormat="false" ht="15" hidden="false" customHeight="false" outlineLevel="0" collapsed="false">
      <c r="A2168" s="0" t="s">
        <v>2183</v>
      </c>
      <c r="B2168" s="0" t="s">
        <v>3</v>
      </c>
    </row>
    <row r="2169" customFormat="false" ht="15" hidden="false" customHeight="false" outlineLevel="0" collapsed="false">
      <c r="A2169" s="0" t="s">
        <v>2184</v>
      </c>
      <c r="B2169" s="0" t="s">
        <v>3</v>
      </c>
    </row>
    <row r="2170" customFormat="false" ht="15" hidden="false" customHeight="false" outlineLevel="0" collapsed="false">
      <c r="A2170" s="0" t="s">
        <v>2185</v>
      </c>
      <c r="B2170" s="0" t="s">
        <v>128</v>
      </c>
    </row>
    <row r="2171" customFormat="false" ht="15" hidden="false" customHeight="false" outlineLevel="0" collapsed="false">
      <c r="A2171" s="0" t="s">
        <v>2186</v>
      </c>
      <c r="B2171" s="0" t="s">
        <v>128</v>
      </c>
    </row>
    <row r="2172" customFormat="false" ht="15" hidden="false" customHeight="false" outlineLevel="0" collapsed="false">
      <c r="A2172" s="0" t="s">
        <v>2187</v>
      </c>
      <c r="B2172" s="0" t="s">
        <v>128</v>
      </c>
    </row>
    <row r="2173" customFormat="false" ht="15" hidden="false" customHeight="false" outlineLevel="0" collapsed="false">
      <c r="A2173" s="0" t="s">
        <v>2188</v>
      </c>
      <c r="B2173" s="0" t="s">
        <v>13</v>
      </c>
    </row>
    <row r="2174" customFormat="false" ht="15" hidden="false" customHeight="false" outlineLevel="0" collapsed="false">
      <c r="A2174" s="0" t="s">
        <v>2189</v>
      </c>
      <c r="B2174" s="0" t="s">
        <v>13</v>
      </c>
    </row>
    <row r="2175" customFormat="false" ht="15" hidden="false" customHeight="false" outlineLevel="0" collapsed="false">
      <c r="A2175" s="0" t="s">
        <v>2190</v>
      </c>
      <c r="B2175" s="0" t="s">
        <v>13</v>
      </c>
    </row>
    <row r="2176" customFormat="false" ht="15" hidden="false" customHeight="false" outlineLevel="0" collapsed="false">
      <c r="A2176" s="0" t="s">
        <v>2191</v>
      </c>
      <c r="B2176" s="0" t="s">
        <v>13</v>
      </c>
    </row>
    <row r="2177" customFormat="false" ht="15" hidden="false" customHeight="false" outlineLevel="0" collapsed="false">
      <c r="A2177" s="0" t="s">
        <v>2192</v>
      </c>
      <c r="B2177" s="0" t="s">
        <v>128</v>
      </c>
    </row>
    <row r="2178" customFormat="false" ht="15" hidden="false" customHeight="false" outlineLevel="0" collapsed="false">
      <c r="A2178" s="0" t="s">
        <v>2193</v>
      </c>
      <c r="B2178" s="0" t="s">
        <v>128</v>
      </c>
    </row>
    <row r="2179" customFormat="false" ht="15" hidden="false" customHeight="false" outlineLevel="0" collapsed="false">
      <c r="A2179" s="0" t="s">
        <v>2194</v>
      </c>
      <c r="B2179" s="0" t="s">
        <v>128</v>
      </c>
    </row>
    <row r="2180" customFormat="false" ht="15" hidden="false" customHeight="false" outlineLevel="0" collapsed="false">
      <c r="A2180" s="0" t="s">
        <v>2195</v>
      </c>
      <c r="B2180" s="0" t="s">
        <v>128</v>
      </c>
    </row>
    <row r="2181" customFormat="false" ht="15" hidden="false" customHeight="false" outlineLevel="0" collapsed="false">
      <c r="A2181" s="0" t="s">
        <v>2196</v>
      </c>
      <c r="B2181" s="0" t="s">
        <v>128</v>
      </c>
    </row>
    <row r="2182" customFormat="false" ht="15" hidden="false" customHeight="false" outlineLevel="0" collapsed="false">
      <c r="A2182" s="0" t="s">
        <v>2197</v>
      </c>
      <c r="B2182" s="0" t="s">
        <v>128</v>
      </c>
    </row>
    <row r="2183" customFormat="false" ht="15" hidden="false" customHeight="false" outlineLevel="0" collapsed="false">
      <c r="A2183" s="0" t="s">
        <v>2198</v>
      </c>
      <c r="B2183" s="0" t="s">
        <v>3</v>
      </c>
    </row>
    <row r="2184" customFormat="false" ht="15" hidden="false" customHeight="false" outlineLevel="0" collapsed="false">
      <c r="A2184" s="0" t="s">
        <v>2199</v>
      </c>
      <c r="B2184" s="0" t="s">
        <v>3</v>
      </c>
    </row>
    <row r="2185" customFormat="false" ht="15" hidden="false" customHeight="false" outlineLevel="0" collapsed="false">
      <c r="A2185" s="0" t="s">
        <v>2200</v>
      </c>
      <c r="B2185" s="0" t="s">
        <v>13</v>
      </c>
    </row>
    <row r="2186" customFormat="false" ht="15" hidden="false" customHeight="false" outlineLevel="0" collapsed="false">
      <c r="A2186" s="0" t="s">
        <v>2201</v>
      </c>
      <c r="B2186" s="0" t="s">
        <v>3</v>
      </c>
    </row>
    <row r="2187" customFormat="false" ht="15" hidden="false" customHeight="false" outlineLevel="0" collapsed="false">
      <c r="A2187" s="0" t="s">
        <v>2202</v>
      </c>
      <c r="B2187" s="0" t="s">
        <v>3</v>
      </c>
    </row>
    <row r="2188" customFormat="false" ht="15" hidden="false" customHeight="false" outlineLevel="0" collapsed="false">
      <c r="A2188" s="0" t="s">
        <v>2203</v>
      </c>
      <c r="B2188" s="0" t="s">
        <v>3</v>
      </c>
    </row>
    <row r="2189" customFormat="false" ht="15" hidden="false" customHeight="false" outlineLevel="0" collapsed="false">
      <c r="A2189" s="0" t="s">
        <v>2204</v>
      </c>
      <c r="B2189" s="0" t="s">
        <v>3</v>
      </c>
    </row>
    <row r="2190" customFormat="false" ht="15" hidden="false" customHeight="false" outlineLevel="0" collapsed="false">
      <c r="A2190" s="0" t="s">
        <v>2205</v>
      </c>
      <c r="B2190" s="0" t="s">
        <v>3</v>
      </c>
    </row>
    <row r="2191" customFormat="false" ht="15" hidden="false" customHeight="false" outlineLevel="0" collapsed="false">
      <c r="A2191" s="0" t="s">
        <v>2206</v>
      </c>
      <c r="B2191" s="0" t="s">
        <v>3</v>
      </c>
    </row>
    <row r="2192" customFormat="false" ht="15" hidden="false" customHeight="false" outlineLevel="0" collapsed="false">
      <c r="A2192" s="0" t="s">
        <v>2207</v>
      </c>
      <c r="B2192" s="0" t="s">
        <v>3</v>
      </c>
    </row>
    <row r="2193" customFormat="false" ht="15" hidden="false" customHeight="false" outlineLevel="0" collapsed="false">
      <c r="A2193" s="0" t="s">
        <v>2208</v>
      </c>
      <c r="B2193" s="0" t="s">
        <v>3</v>
      </c>
    </row>
    <row r="2194" customFormat="false" ht="15" hidden="false" customHeight="false" outlineLevel="0" collapsed="false">
      <c r="A2194" s="0" t="s">
        <v>2209</v>
      </c>
      <c r="B2194" s="0" t="s">
        <v>3</v>
      </c>
    </row>
    <row r="2195" customFormat="false" ht="15" hidden="false" customHeight="false" outlineLevel="0" collapsed="false">
      <c r="A2195" s="0" t="s">
        <v>2210</v>
      </c>
      <c r="B2195" s="0" t="s">
        <v>13</v>
      </c>
    </row>
    <row r="2196" customFormat="false" ht="15" hidden="false" customHeight="false" outlineLevel="0" collapsed="false">
      <c r="A2196" s="0" t="s">
        <v>2211</v>
      </c>
      <c r="B2196" s="0" t="s">
        <v>13</v>
      </c>
    </row>
    <row r="2197" customFormat="false" ht="15" hidden="false" customHeight="false" outlineLevel="0" collapsed="false">
      <c r="A2197" s="0" t="s">
        <v>2212</v>
      </c>
      <c r="B2197" s="0" t="s">
        <v>13</v>
      </c>
    </row>
    <row r="2198" customFormat="false" ht="15" hidden="false" customHeight="false" outlineLevel="0" collapsed="false">
      <c r="A2198" s="0" t="s">
        <v>2213</v>
      </c>
      <c r="B2198" s="0" t="s">
        <v>13</v>
      </c>
    </row>
    <row r="2199" customFormat="false" ht="15" hidden="false" customHeight="false" outlineLevel="0" collapsed="false">
      <c r="A2199" s="0" t="s">
        <v>2214</v>
      </c>
      <c r="B2199" s="0" t="s">
        <v>13</v>
      </c>
    </row>
    <row r="2200" customFormat="false" ht="15" hidden="false" customHeight="false" outlineLevel="0" collapsed="false">
      <c r="A2200" s="0" t="s">
        <v>2215</v>
      </c>
      <c r="B2200" s="0" t="s">
        <v>3</v>
      </c>
    </row>
    <row r="2201" customFormat="false" ht="15" hidden="false" customHeight="false" outlineLevel="0" collapsed="false">
      <c r="A2201" s="0" t="s">
        <v>2216</v>
      </c>
      <c r="B2201" s="0" t="s">
        <v>3</v>
      </c>
    </row>
    <row r="2202" customFormat="false" ht="15" hidden="false" customHeight="false" outlineLevel="0" collapsed="false">
      <c r="A2202" s="0" t="s">
        <v>2217</v>
      </c>
      <c r="B2202" s="0" t="s">
        <v>3</v>
      </c>
    </row>
    <row r="2203" customFormat="false" ht="15" hidden="false" customHeight="false" outlineLevel="0" collapsed="false">
      <c r="A2203" s="0" t="s">
        <v>2218</v>
      </c>
      <c r="B2203" s="0" t="s">
        <v>3</v>
      </c>
    </row>
    <row r="2204" customFormat="false" ht="15" hidden="false" customHeight="false" outlineLevel="0" collapsed="false">
      <c r="A2204" s="0" t="s">
        <v>2219</v>
      </c>
      <c r="B2204" s="0" t="s">
        <v>13</v>
      </c>
    </row>
    <row r="2205" customFormat="false" ht="15" hidden="false" customHeight="false" outlineLevel="0" collapsed="false">
      <c r="A2205" s="0" t="s">
        <v>2220</v>
      </c>
      <c r="B2205" s="0" t="s">
        <v>13</v>
      </c>
    </row>
    <row r="2206" customFormat="false" ht="15" hidden="false" customHeight="false" outlineLevel="0" collapsed="false">
      <c r="A2206" s="0" t="s">
        <v>2221</v>
      </c>
      <c r="B2206" s="0" t="s">
        <v>13</v>
      </c>
    </row>
    <row r="2207" customFormat="false" ht="15" hidden="false" customHeight="false" outlineLevel="0" collapsed="false">
      <c r="A2207" s="0" t="s">
        <v>2222</v>
      </c>
      <c r="B2207" s="0" t="s">
        <v>3</v>
      </c>
    </row>
    <row r="2208" customFormat="false" ht="15" hidden="false" customHeight="false" outlineLevel="0" collapsed="false">
      <c r="A2208" s="0" t="s">
        <v>2223</v>
      </c>
      <c r="B2208" s="0" t="s">
        <v>3</v>
      </c>
    </row>
    <row r="2209" customFormat="false" ht="15" hidden="false" customHeight="false" outlineLevel="0" collapsed="false">
      <c r="A2209" s="0" t="s">
        <v>2224</v>
      </c>
      <c r="B2209" s="0" t="s">
        <v>13</v>
      </c>
    </row>
    <row r="2210" customFormat="false" ht="15" hidden="false" customHeight="false" outlineLevel="0" collapsed="false">
      <c r="A2210" s="0" t="s">
        <v>2225</v>
      </c>
      <c r="B2210" s="0" t="s">
        <v>3</v>
      </c>
    </row>
    <row r="2211" customFormat="false" ht="15" hidden="false" customHeight="false" outlineLevel="0" collapsed="false">
      <c r="A2211" s="0" t="s">
        <v>2226</v>
      </c>
      <c r="B2211" s="0" t="s">
        <v>3</v>
      </c>
    </row>
    <row r="2212" customFormat="false" ht="15" hidden="false" customHeight="false" outlineLevel="0" collapsed="false">
      <c r="A2212" s="0" t="s">
        <v>2227</v>
      </c>
      <c r="B2212" s="0" t="s">
        <v>3</v>
      </c>
    </row>
    <row r="2213" customFormat="false" ht="15" hidden="false" customHeight="false" outlineLevel="0" collapsed="false">
      <c r="A2213" s="0" t="s">
        <v>2228</v>
      </c>
      <c r="B2213" s="0" t="s">
        <v>3</v>
      </c>
    </row>
    <row r="2214" customFormat="false" ht="15" hidden="false" customHeight="false" outlineLevel="0" collapsed="false">
      <c r="A2214" s="0" t="s">
        <v>2229</v>
      </c>
      <c r="B2214" s="0" t="s">
        <v>128</v>
      </c>
    </row>
    <row r="2215" customFormat="false" ht="15" hidden="false" customHeight="false" outlineLevel="0" collapsed="false">
      <c r="A2215" s="0" t="s">
        <v>2230</v>
      </c>
      <c r="B2215" s="0" t="s">
        <v>128</v>
      </c>
    </row>
    <row r="2216" customFormat="false" ht="15" hidden="false" customHeight="false" outlineLevel="0" collapsed="false">
      <c r="A2216" s="0" t="s">
        <v>2231</v>
      </c>
      <c r="B2216" s="0" t="s">
        <v>128</v>
      </c>
    </row>
    <row r="2217" customFormat="false" ht="15" hidden="false" customHeight="false" outlineLevel="0" collapsed="false">
      <c r="A2217" s="0" t="s">
        <v>2232</v>
      </c>
      <c r="B2217" s="0" t="s">
        <v>128</v>
      </c>
    </row>
    <row r="2218" customFormat="false" ht="15" hidden="false" customHeight="false" outlineLevel="0" collapsed="false">
      <c r="A2218" s="0" t="s">
        <v>2233</v>
      </c>
      <c r="B2218" s="0" t="s">
        <v>128</v>
      </c>
    </row>
    <row r="2219" customFormat="false" ht="15" hidden="false" customHeight="false" outlineLevel="0" collapsed="false">
      <c r="A2219" s="0" t="s">
        <v>2234</v>
      </c>
      <c r="B2219" s="0" t="s">
        <v>128</v>
      </c>
    </row>
    <row r="2220" customFormat="false" ht="15" hidden="false" customHeight="false" outlineLevel="0" collapsed="false">
      <c r="A2220" s="0" t="s">
        <v>2235</v>
      </c>
      <c r="B2220" s="0" t="s">
        <v>128</v>
      </c>
    </row>
    <row r="2221" customFormat="false" ht="15" hidden="false" customHeight="false" outlineLevel="0" collapsed="false">
      <c r="A2221" s="0" t="s">
        <v>2236</v>
      </c>
      <c r="B2221" s="0" t="s">
        <v>128</v>
      </c>
    </row>
    <row r="2222" customFormat="false" ht="15" hidden="false" customHeight="false" outlineLevel="0" collapsed="false">
      <c r="A2222" s="0" t="s">
        <v>2237</v>
      </c>
      <c r="B2222" s="0" t="s">
        <v>128</v>
      </c>
    </row>
    <row r="2223" customFormat="false" ht="15" hidden="false" customHeight="false" outlineLevel="0" collapsed="false">
      <c r="A2223" s="0" t="s">
        <v>2238</v>
      </c>
      <c r="B2223" s="0" t="s">
        <v>128</v>
      </c>
    </row>
    <row r="2224" customFormat="false" ht="15" hidden="false" customHeight="false" outlineLevel="0" collapsed="false">
      <c r="A2224" s="0" t="s">
        <v>2239</v>
      </c>
      <c r="B2224" s="0" t="s">
        <v>3</v>
      </c>
    </row>
    <row r="2225" customFormat="false" ht="15" hidden="false" customHeight="false" outlineLevel="0" collapsed="false">
      <c r="A2225" s="0" t="s">
        <v>2240</v>
      </c>
      <c r="B2225" s="0" t="s">
        <v>3</v>
      </c>
    </row>
    <row r="2226" customFormat="false" ht="15" hidden="false" customHeight="false" outlineLevel="0" collapsed="false">
      <c r="A2226" s="0" t="s">
        <v>2241</v>
      </c>
      <c r="B2226" s="0" t="s">
        <v>3</v>
      </c>
    </row>
    <row r="2227" customFormat="false" ht="15" hidden="false" customHeight="false" outlineLevel="0" collapsed="false">
      <c r="A2227" s="0" t="s">
        <v>2242</v>
      </c>
      <c r="B2227" s="0" t="s">
        <v>3</v>
      </c>
    </row>
    <row r="2228" customFormat="false" ht="15" hidden="false" customHeight="false" outlineLevel="0" collapsed="false">
      <c r="A2228" s="0" t="s">
        <v>2243</v>
      </c>
      <c r="B2228" s="0" t="s">
        <v>3</v>
      </c>
    </row>
    <row r="2229" customFormat="false" ht="15" hidden="false" customHeight="false" outlineLevel="0" collapsed="false">
      <c r="A2229" s="0" t="s">
        <v>2244</v>
      </c>
      <c r="B2229" s="0" t="s">
        <v>3</v>
      </c>
    </row>
    <row r="2230" customFormat="false" ht="15" hidden="false" customHeight="false" outlineLevel="0" collapsed="false">
      <c r="A2230" s="0" t="s">
        <v>2245</v>
      </c>
      <c r="B2230" s="0" t="s">
        <v>3</v>
      </c>
    </row>
    <row r="2231" customFormat="false" ht="15" hidden="false" customHeight="false" outlineLevel="0" collapsed="false">
      <c r="A2231" s="0" t="s">
        <v>2246</v>
      </c>
      <c r="B2231" s="0" t="s">
        <v>3</v>
      </c>
    </row>
    <row r="2232" customFormat="false" ht="15" hidden="false" customHeight="false" outlineLevel="0" collapsed="false">
      <c r="A2232" s="0" t="s">
        <v>2247</v>
      </c>
      <c r="B2232" s="0" t="s">
        <v>3</v>
      </c>
    </row>
    <row r="2233" customFormat="false" ht="15" hidden="false" customHeight="false" outlineLevel="0" collapsed="false">
      <c r="A2233" s="0" t="s">
        <v>2248</v>
      </c>
      <c r="B2233" s="0" t="s">
        <v>3</v>
      </c>
    </row>
    <row r="2234" customFormat="false" ht="15" hidden="false" customHeight="false" outlineLevel="0" collapsed="false">
      <c r="A2234" s="0" t="s">
        <v>2249</v>
      </c>
      <c r="B2234" s="0" t="s">
        <v>3</v>
      </c>
    </row>
    <row r="2235" customFormat="false" ht="15" hidden="false" customHeight="false" outlineLevel="0" collapsed="false">
      <c r="A2235" s="0" t="s">
        <v>2250</v>
      </c>
      <c r="B2235" s="0" t="s">
        <v>3</v>
      </c>
    </row>
    <row r="2236" customFormat="false" ht="15" hidden="false" customHeight="false" outlineLevel="0" collapsed="false">
      <c r="A2236" s="0" t="s">
        <v>2251</v>
      </c>
      <c r="B2236" s="0" t="s">
        <v>3</v>
      </c>
    </row>
    <row r="2237" customFormat="false" ht="15" hidden="false" customHeight="false" outlineLevel="0" collapsed="false">
      <c r="A2237" s="0" t="s">
        <v>2252</v>
      </c>
      <c r="B2237" s="0" t="s">
        <v>3</v>
      </c>
    </row>
    <row r="2238" customFormat="false" ht="15" hidden="false" customHeight="false" outlineLevel="0" collapsed="false">
      <c r="A2238" s="0" t="s">
        <v>2253</v>
      </c>
      <c r="B2238" s="0" t="s">
        <v>3</v>
      </c>
    </row>
    <row r="2239" customFormat="false" ht="15" hidden="false" customHeight="false" outlineLevel="0" collapsed="false">
      <c r="A2239" s="0" t="s">
        <v>2254</v>
      </c>
      <c r="B2239" s="0" t="s">
        <v>3</v>
      </c>
    </row>
    <row r="2240" customFormat="false" ht="15" hidden="false" customHeight="false" outlineLevel="0" collapsed="false">
      <c r="A2240" s="0" t="s">
        <v>2255</v>
      </c>
      <c r="B2240" s="0" t="s">
        <v>3</v>
      </c>
    </row>
    <row r="2241" customFormat="false" ht="15" hidden="false" customHeight="false" outlineLevel="0" collapsed="false">
      <c r="A2241" s="0" t="s">
        <v>2256</v>
      </c>
      <c r="B2241" s="0" t="s">
        <v>3</v>
      </c>
    </row>
    <row r="2242" customFormat="false" ht="15" hidden="false" customHeight="false" outlineLevel="0" collapsed="false">
      <c r="A2242" s="0" t="s">
        <v>2257</v>
      </c>
      <c r="B2242" s="0" t="s">
        <v>3</v>
      </c>
    </row>
    <row r="2243" customFormat="false" ht="15" hidden="false" customHeight="false" outlineLevel="0" collapsed="false">
      <c r="A2243" s="0" t="s">
        <v>2258</v>
      </c>
      <c r="B2243" s="0" t="s">
        <v>3</v>
      </c>
    </row>
    <row r="2244" customFormat="false" ht="15" hidden="false" customHeight="false" outlineLevel="0" collapsed="false">
      <c r="A2244" s="0" t="s">
        <v>2259</v>
      </c>
      <c r="B2244" s="0" t="s">
        <v>3</v>
      </c>
    </row>
    <row r="2245" customFormat="false" ht="15" hidden="false" customHeight="false" outlineLevel="0" collapsed="false">
      <c r="A2245" s="0" t="s">
        <v>2260</v>
      </c>
      <c r="B2245" s="0" t="s">
        <v>3</v>
      </c>
    </row>
    <row r="2246" customFormat="false" ht="15" hidden="false" customHeight="false" outlineLevel="0" collapsed="false">
      <c r="A2246" s="0" t="s">
        <v>2261</v>
      </c>
      <c r="B2246" s="0" t="s">
        <v>3</v>
      </c>
    </row>
    <row r="2247" customFormat="false" ht="15" hidden="false" customHeight="false" outlineLevel="0" collapsed="false">
      <c r="A2247" s="0" t="s">
        <v>2262</v>
      </c>
      <c r="B2247" s="0" t="s">
        <v>3</v>
      </c>
    </row>
    <row r="2248" customFormat="false" ht="15" hidden="false" customHeight="false" outlineLevel="0" collapsed="false">
      <c r="A2248" s="0" t="s">
        <v>2263</v>
      </c>
      <c r="B2248" s="0" t="s">
        <v>3</v>
      </c>
    </row>
    <row r="2249" customFormat="false" ht="15" hidden="false" customHeight="false" outlineLevel="0" collapsed="false">
      <c r="A2249" s="0" t="s">
        <v>2264</v>
      </c>
      <c r="B2249" s="0" t="s">
        <v>3</v>
      </c>
    </row>
    <row r="2250" customFormat="false" ht="15" hidden="false" customHeight="false" outlineLevel="0" collapsed="false">
      <c r="A2250" s="0" t="s">
        <v>2265</v>
      </c>
      <c r="B2250" s="0" t="s">
        <v>13</v>
      </c>
    </row>
    <row r="2251" customFormat="false" ht="15" hidden="false" customHeight="false" outlineLevel="0" collapsed="false">
      <c r="A2251" s="0" t="s">
        <v>2266</v>
      </c>
      <c r="B2251" s="0" t="s">
        <v>13</v>
      </c>
    </row>
    <row r="2252" customFormat="false" ht="15" hidden="false" customHeight="false" outlineLevel="0" collapsed="false">
      <c r="A2252" s="0" t="s">
        <v>2267</v>
      </c>
      <c r="B2252" s="0" t="s">
        <v>13</v>
      </c>
    </row>
    <row r="2253" customFormat="false" ht="15" hidden="false" customHeight="false" outlineLevel="0" collapsed="false">
      <c r="A2253" s="0" t="s">
        <v>2268</v>
      </c>
      <c r="B2253" s="0" t="s">
        <v>128</v>
      </c>
    </row>
    <row r="2254" customFormat="false" ht="15" hidden="false" customHeight="false" outlineLevel="0" collapsed="false">
      <c r="A2254" s="0" t="s">
        <v>2269</v>
      </c>
      <c r="B2254" s="0" t="s">
        <v>128</v>
      </c>
    </row>
    <row r="2255" customFormat="false" ht="15" hidden="false" customHeight="false" outlineLevel="0" collapsed="false">
      <c r="A2255" s="0" t="s">
        <v>2270</v>
      </c>
      <c r="B2255" s="0" t="s">
        <v>128</v>
      </c>
    </row>
    <row r="2256" customFormat="false" ht="15" hidden="false" customHeight="false" outlineLevel="0" collapsed="false">
      <c r="A2256" s="0" t="s">
        <v>2271</v>
      </c>
      <c r="B2256" s="0" t="s">
        <v>128</v>
      </c>
    </row>
    <row r="2257" customFormat="false" ht="15" hidden="false" customHeight="false" outlineLevel="0" collapsed="false">
      <c r="A2257" s="0" t="s">
        <v>2272</v>
      </c>
      <c r="B2257" s="0" t="s">
        <v>3</v>
      </c>
    </row>
    <row r="2258" customFormat="false" ht="15" hidden="false" customHeight="false" outlineLevel="0" collapsed="false">
      <c r="A2258" s="0" t="s">
        <v>2273</v>
      </c>
      <c r="B2258" s="0" t="s">
        <v>3</v>
      </c>
    </row>
    <row r="2259" customFormat="false" ht="15" hidden="false" customHeight="false" outlineLevel="0" collapsed="false">
      <c r="A2259" s="0" t="s">
        <v>2274</v>
      </c>
      <c r="B2259" s="0" t="s">
        <v>3</v>
      </c>
    </row>
    <row r="2260" customFormat="false" ht="15" hidden="false" customHeight="false" outlineLevel="0" collapsed="false">
      <c r="A2260" s="0" t="s">
        <v>2275</v>
      </c>
      <c r="B2260" s="0" t="s">
        <v>128</v>
      </c>
    </row>
    <row r="2261" customFormat="false" ht="15" hidden="false" customHeight="false" outlineLevel="0" collapsed="false">
      <c r="A2261" s="0" t="s">
        <v>2276</v>
      </c>
      <c r="B2261" s="0" t="s">
        <v>128</v>
      </c>
    </row>
    <row r="2262" customFormat="false" ht="15" hidden="false" customHeight="false" outlineLevel="0" collapsed="false">
      <c r="A2262" s="0" t="s">
        <v>2277</v>
      </c>
      <c r="B2262" s="0" t="s">
        <v>128</v>
      </c>
    </row>
    <row r="2263" customFormat="false" ht="15" hidden="false" customHeight="false" outlineLevel="0" collapsed="false">
      <c r="A2263" s="0" t="s">
        <v>2278</v>
      </c>
      <c r="B2263" s="0" t="s">
        <v>128</v>
      </c>
    </row>
    <row r="2264" customFormat="false" ht="15" hidden="false" customHeight="false" outlineLevel="0" collapsed="false">
      <c r="A2264" s="0" t="s">
        <v>2279</v>
      </c>
      <c r="B2264" s="0" t="s">
        <v>3</v>
      </c>
    </row>
    <row r="2265" customFormat="false" ht="15" hidden="false" customHeight="false" outlineLevel="0" collapsed="false">
      <c r="A2265" s="0" t="s">
        <v>2280</v>
      </c>
      <c r="B2265" s="0" t="s">
        <v>3</v>
      </c>
    </row>
    <row r="2266" customFormat="false" ht="15" hidden="false" customHeight="false" outlineLevel="0" collapsed="false">
      <c r="A2266" s="0" t="s">
        <v>2281</v>
      </c>
      <c r="B2266" s="0" t="s">
        <v>3</v>
      </c>
    </row>
    <row r="2267" customFormat="false" ht="15" hidden="false" customHeight="false" outlineLevel="0" collapsed="false">
      <c r="A2267" s="0" t="s">
        <v>2282</v>
      </c>
      <c r="B2267" s="0" t="s">
        <v>3</v>
      </c>
    </row>
    <row r="2268" customFormat="false" ht="15" hidden="false" customHeight="false" outlineLevel="0" collapsed="false">
      <c r="A2268" s="0" t="s">
        <v>2283</v>
      </c>
      <c r="B2268" s="0" t="s">
        <v>3</v>
      </c>
    </row>
    <row r="2269" customFormat="false" ht="15" hidden="false" customHeight="false" outlineLevel="0" collapsed="false">
      <c r="A2269" s="0" t="s">
        <v>2284</v>
      </c>
      <c r="B2269" s="0" t="s">
        <v>13</v>
      </c>
    </row>
    <row r="2270" customFormat="false" ht="15" hidden="false" customHeight="false" outlineLevel="0" collapsed="false">
      <c r="A2270" s="0" t="s">
        <v>2285</v>
      </c>
      <c r="B2270" s="0" t="s">
        <v>13</v>
      </c>
    </row>
    <row r="2271" customFormat="false" ht="15" hidden="false" customHeight="false" outlineLevel="0" collapsed="false">
      <c r="A2271" s="0" t="s">
        <v>2286</v>
      </c>
      <c r="B2271" s="0" t="s">
        <v>13</v>
      </c>
    </row>
    <row r="2272" customFormat="false" ht="15" hidden="false" customHeight="false" outlineLevel="0" collapsed="false">
      <c r="A2272" s="0" t="s">
        <v>2287</v>
      </c>
      <c r="B2272" s="0" t="s">
        <v>13</v>
      </c>
    </row>
    <row r="2273" customFormat="false" ht="15" hidden="false" customHeight="false" outlineLevel="0" collapsed="false">
      <c r="A2273" s="0" t="s">
        <v>2288</v>
      </c>
      <c r="B2273" s="0" t="s">
        <v>3</v>
      </c>
    </row>
    <row r="2274" customFormat="false" ht="15" hidden="false" customHeight="false" outlineLevel="0" collapsed="false">
      <c r="A2274" s="0" t="s">
        <v>2289</v>
      </c>
      <c r="B2274" s="0" t="s">
        <v>3</v>
      </c>
    </row>
    <row r="2275" customFormat="false" ht="15" hidden="false" customHeight="false" outlineLevel="0" collapsed="false">
      <c r="A2275" s="0" t="s">
        <v>2290</v>
      </c>
      <c r="B2275" s="0" t="s">
        <v>3</v>
      </c>
    </row>
    <row r="2276" customFormat="false" ht="15" hidden="false" customHeight="false" outlineLevel="0" collapsed="false">
      <c r="A2276" s="0" t="s">
        <v>2291</v>
      </c>
      <c r="B2276" s="0" t="s">
        <v>3</v>
      </c>
    </row>
    <row r="2277" customFormat="false" ht="15" hidden="false" customHeight="false" outlineLevel="0" collapsed="false">
      <c r="A2277" s="0" t="s">
        <v>2292</v>
      </c>
      <c r="B2277" s="0" t="s">
        <v>128</v>
      </c>
    </row>
    <row r="2278" customFormat="false" ht="15" hidden="false" customHeight="false" outlineLevel="0" collapsed="false">
      <c r="A2278" s="0" t="s">
        <v>2293</v>
      </c>
      <c r="B2278" s="0" t="s">
        <v>13</v>
      </c>
    </row>
    <row r="2279" customFormat="false" ht="15" hidden="false" customHeight="false" outlineLevel="0" collapsed="false">
      <c r="A2279" s="0" t="s">
        <v>2294</v>
      </c>
      <c r="B2279" s="0" t="s">
        <v>13</v>
      </c>
    </row>
    <row r="2280" customFormat="false" ht="15" hidden="false" customHeight="false" outlineLevel="0" collapsed="false">
      <c r="A2280" s="0" t="s">
        <v>2295</v>
      </c>
      <c r="B2280" s="0" t="s">
        <v>13</v>
      </c>
    </row>
    <row r="2281" customFormat="false" ht="15" hidden="false" customHeight="false" outlineLevel="0" collapsed="false">
      <c r="A2281" s="0" t="s">
        <v>2296</v>
      </c>
      <c r="B2281" s="0" t="s">
        <v>13</v>
      </c>
    </row>
    <row r="2282" customFormat="false" ht="15" hidden="false" customHeight="false" outlineLevel="0" collapsed="false">
      <c r="A2282" s="0" t="s">
        <v>2297</v>
      </c>
      <c r="B2282" s="0" t="s">
        <v>13</v>
      </c>
    </row>
    <row r="2283" customFormat="false" ht="15" hidden="false" customHeight="false" outlineLevel="0" collapsed="false">
      <c r="A2283" s="0" t="s">
        <v>2298</v>
      </c>
      <c r="B2283" s="0" t="s">
        <v>13</v>
      </c>
    </row>
    <row r="2284" customFormat="false" ht="15" hidden="false" customHeight="false" outlineLevel="0" collapsed="false">
      <c r="A2284" s="0" t="s">
        <v>2299</v>
      </c>
      <c r="B2284" s="0" t="s">
        <v>13</v>
      </c>
    </row>
    <row r="2285" customFormat="false" ht="15" hidden="false" customHeight="false" outlineLevel="0" collapsed="false">
      <c r="A2285" s="0" t="s">
        <v>2300</v>
      </c>
      <c r="B2285" s="0" t="s">
        <v>13</v>
      </c>
    </row>
    <row r="2286" customFormat="false" ht="15" hidden="false" customHeight="false" outlineLevel="0" collapsed="false">
      <c r="A2286" s="0" t="s">
        <v>2301</v>
      </c>
      <c r="B2286" s="0" t="s">
        <v>13</v>
      </c>
    </row>
    <row r="2287" customFormat="false" ht="15" hidden="false" customHeight="false" outlineLevel="0" collapsed="false">
      <c r="A2287" s="0" t="s">
        <v>2302</v>
      </c>
      <c r="B2287" s="0" t="s">
        <v>3</v>
      </c>
    </row>
    <row r="2288" customFormat="false" ht="15" hidden="false" customHeight="false" outlineLevel="0" collapsed="false">
      <c r="A2288" s="0" t="s">
        <v>2303</v>
      </c>
      <c r="B2288" s="0" t="s">
        <v>3</v>
      </c>
    </row>
    <row r="2289" customFormat="false" ht="15" hidden="false" customHeight="false" outlineLevel="0" collapsed="false">
      <c r="A2289" s="0" t="s">
        <v>2304</v>
      </c>
      <c r="B2289" s="0" t="s">
        <v>3</v>
      </c>
    </row>
    <row r="2290" customFormat="false" ht="15" hidden="false" customHeight="false" outlineLevel="0" collapsed="false">
      <c r="A2290" s="0" t="s">
        <v>2305</v>
      </c>
      <c r="B2290" s="0" t="s">
        <v>3</v>
      </c>
    </row>
    <row r="2291" customFormat="false" ht="15" hidden="false" customHeight="false" outlineLevel="0" collapsed="false">
      <c r="A2291" s="0" t="s">
        <v>2306</v>
      </c>
      <c r="B2291" s="0" t="s">
        <v>3</v>
      </c>
    </row>
    <row r="2292" customFormat="false" ht="15" hidden="false" customHeight="false" outlineLevel="0" collapsed="false">
      <c r="A2292" s="0" t="s">
        <v>2307</v>
      </c>
      <c r="B2292" s="0" t="s">
        <v>3</v>
      </c>
    </row>
    <row r="2293" customFormat="false" ht="15" hidden="false" customHeight="false" outlineLevel="0" collapsed="false">
      <c r="A2293" s="0" t="s">
        <v>2308</v>
      </c>
      <c r="B2293" s="0" t="s">
        <v>3</v>
      </c>
    </row>
    <row r="2294" customFormat="false" ht="15" hidden="false" customHeight="false" outlineLevel="0" collapsed="false">
      <c r="A2294" s="0" t="s">
        <v>2309</v>
      </c>
      <c r="B2294" s="0" t="s">
        <v>3</v>
      </c>
    </row>
    <row r="2295" customFormat="false" ht="15" hidden="false" customHeight="false" outlineLevel="0" collapsed="false">
      <c r="A2295" s="0" t="s">
        <v>2310</v>
      </c>
      <c r="B2295" s="0" t="s">
        <v>3</v>
      </c>
    </row>
    <row r="2296" customFormat="false" ht="15" hidden="false" customHeight="false" outlineLevel="0" collapsed="false">
      <c r="A2296" s="0" t="s">
        <v>2311</v>
      </c>
      <c r="B2296" s="0" t="s">
        <v>3</v>
      </c>
    </row>
    <row r="2297" customFormat="false" ht="15" hidden="false" customHeight="false" outlineLevel="0" collapsed="false">
      <c r="A2297" s="0" t="s">
        <v>2312</v>
      </c>
      <c r="B2297" s="0" t="s">
        <v>128</v>
      </c>
    </row>
    <row r="2298" customFormat="false" ht="15" hidden="false" customHeight="false" outlineLevel="0" collapsed="false">
      <c r="A2298" s="0" t="s">
        <v>2313</v>
      </c>
      <c r="B2298" s="0" t="s">
        <v>3</v>
      </c>
    </row>
    <row r="2299" customFormat="false" ht="15" hidden="false" customHeight="false" outlineLevel="0" collapsed="false">
      <c r="A2299" s="0" t="s">
        <v>2314</v>
      </c>
      <c r="B2299" s="0" t="s">
        <v>3</v>
      </c>
    </row>
    <row r="2300" customFormat="false" ht="15" hidden="false" customHeight="false" outlineLevel="0" collapsed="false">
      <c r="A2300" s="0" t="s">
        <v>2315</v>
      </c>
      <c r="B2300" s="0" t="s">
        <v>128</v>
      </c>
    </row>
    <row r="2301" customFormat="false" ht="15" hidden="false" customHeight="false" outlineLevel="0" collapsed="false">
      <c r="A2301" s="0" t="s">
        <v>2316</v>
      </c>
      <c r="B2301" s="0" t="s">
        <v>128</v>
      </c>
    </row>
    <row r="2302" customFormat="false" ht="15" hidden="false" customHeight="false" outlineLevel="0" collapsed="false">
      <c r="A2302" s="0" t="s">
        <v>2317</v>
      </c>
      <c r="B2302" s="0" t="s">
        <v>128</v>
      </c>
    </row>
    <row r="2303" customFormat="false" ht="15" hidden="false" customHeight="false" outlineLevel="0" collapsed="false">
      <c r="A2303" s="0" t="s">
        <v>2318</v>
      </c>
      <c r="B2303" s="0" t="s">
        <v>13</v>
      </c>
    </row>
    <row r="2304" customFormat="false" ht="15" hidden="false" customHeight="false" outlineLevel="0" collapsed="false">
      <c r="A2304" s="0" t="s">
        <v>2319</v>
      </c>
      <c r="B2304" s="0" t="s">
        <v>13</v>
      </c>
    </row>
    <row r="2305" customFormat="false" ht="15" hidden="false" customHeight="false" outlineLevel="0" collapsed="false">
      <c r="A2305" s="0" t="s">
        <v>2320</v>
      </c>
      <c r="B2305" s="0" t="s">
        <v>13</v>
      </c>
    </row>
    <row r="2306" customFormat="false" ht="15" hidden="false" customHeight="false" outlineLevel="0" collapsed="false">
      <c r="A2306" s="0" t="s">
        <v>2321</v>
      </c>
      <c r="B2306" s="0" t="s">
        <v>13</v>
      </c>
    </row>
    <row r="2307" customFormat="false" ht="15" hidden="false" customHeight="false" outlineLevel="0" collapsed="false">
      <c r="A2307" s="0" t="s">
        <v>2322</v>
      </c>
      <c r="B2307" s="0" t="s">
        <v>13</v>
      </c>
    </row>
    <row r="2308" customFormat="false" ht="15" hidden="false" customHeight="false" outlineLevel="0" collapsed="false">
      <c r="A2308" s="0" t="s">
        <v>2323</v>
      </c>
      <c r="B2308" s="0" t="s">
        <v>3</v>
      </c>
    </row>
    <row r="2309" customFormat="false" ht="15" hidden="false" customHeight="false" outlineLevel="0" collapsed="false">
      <c r="A2309" s="0" t="s">
        <v>2324</v>
      </c>
      <c r="B2309" s="0" t="s">
        <v>3</v>
      </c>
    </row>
    <row r="2310" customFormat="false" ht="15" hidden="false" customHeight="false" outlineLevel="0" collapsed="false">
      <c r="A2310" s="0" t="s">
        <v>2325</v>
      </c>
      <c r="B2310" s="0" t="s">
        <v>3</v>
      </c>
    </row>
    <row r="2311" customFormat="false" ht="15" hidden="false" customHeight="false" outlineLevel="0" collapsed="false">
      <c r="A2311" s="0" t="s">
        <v>2326</v>
      </c>
      <c r="B2311" s="0" t="s">
        <v>3</v>
      </c>
    </row>
    <row r="2312" customFormat="false" ht="15" hidden="false" customHeight="false" outlineLevel="0" collapsed="false">
      <c r="A2312" s="0" t="s">
        <v>2327</v>
      </c>
      <c r="B2312" s="0" t="s">
        <v>3</v>
      </c>
    </row>
    <row r="2313" customFormat="false" ht="15" hidden="false" customHeight="false" outlineLevel="0" collapsed="false">
      <c r="A2313" s="0" t="s">
        <v>2328</v>
      </c>
      <c r="B2313" s="0" t="s">
        <v>3</v>
      </c>
    </row>
    <row r="2314" customFormat="false" ht="15" hidden="false" customHeight="false" outlineLevel="0" collapsed="false">
      <c r="A2314" s="0" t="s">
        <v>2329</v>
      </c>
      <c r="B2314" s="0" t="s">
        <v>3</v>
      </c>
    </row>
    <row r="2315" customFormat="false" ht="15" hidden="false" customHeight="false" outlineLevel="0" collapsed="false">
      <c r="A2315" s="0" t="s">
        <v>2330</v>
      </c>
      <c r="B2315" s="0" t="s">
        <v>3</v>
      </c>
    </row>
    <row r="2316" customFormat="false" ht="15" hidden="false" customHeight="false" outlineLevel="0" collapsed="false">
      <c r="A2316" s="0" t="s">
        <v>2331</v>
      </c>
      <c r="B2316" s="0" t="s">
        <v>3</v>
      </c>
    </row>
    <row r="2317" customFormat="false" ht="15" hidden="false" customHeight="false" outlineLevel="0" collapsed="false">
      <c r="A2317" s="0" t="s">
        <v>2332</v>
      </c>
      <c r="B2317" s="0" t="s">
        <v>3</v>
      </c>
    </row>
    <row r="2318" customFormat="false" ht="15" hidden="false" customHeight="false" outlineLevel="0" collapsed="false">
      <c r="A2318" s="0" t="s">
        <v>2333</v>
      </c>
      <c r="B2318" s="0" t="s">
        <v>3</v>
      </c>
    </row>
    <row r="2319" customFormat="false" ht="15" hidden="false" customHeight="false" outlineLevel="0" collapsed="false">
      <c r="A2319" s="0" t="s">
        <v>2334</v>
      </c>
      <c r="B2319" s="0" t="s">
        <v>3</v>
      </c>
    </row>
    <row r="2320" customFormat="false" ht="15" hidden="false" customHeight="false" outlineLevel="0" collapsed="false">
      <c r="A2320" s="0" t="s">
        <v>2335</v>
      </c>
      <c r="B2320" s="0" t="s">
        <v>13</v>
      </c>
    </row>
    <row r="2321" customFormat="false" ht="15" hidden="false" customHeight="false" outlineLevel="0" collapsed="false">
      <c r="A2321" s="0" t="s">
        <v>2336</v>
      </c>
      <c r="B2321" s="0" t="s">
        <v>13</v>
      </c>
    </row>
    <row r="2322" customFormat="false" ht="15" hidden="false" customHeight="false" outlineLevel="0" collapsed="false">
      <c r="A2322" s="0" t="s">
        <v>2337</v>
      </c>
      <c r="B2322" s="0" t="s">
        <v>3</v>
      </c>
    </row>
    <row r="2323" customFormat="false" ht="15" hidden="false" customHeight="false" outlineLevel="0" collapsed="false">
      <c r="A2323" s="0" t="s">
        <v>2338</v>
      </c>
      <c r="B2323" s="0" t="s">
        <v>13</v>
      </c>
    </row>
    <row r="2324" customFormat="false" ht="15" hidden="false" customHeight="false" outlineLevel="0" collapsed="false">
      <c r="A2324" s="0" t="s">
        <v>2339</v>
      </c>
      <c r="B2324" s="0" t="s">
        <v>13</v>
      </c>
    </row>
    <row r="2325" customFormat="false" ht="15" hidden="false" customHeight="false" outlineLevel="0" collapsed="false">
      <c r="A2325" s="0" t="s">
        <v>2340</v>
      </c>
      <c r="B2325" s="0" t="s">
        <v>13</v>
      </c>
    </row>
    <row r="2326" customFormat="false" ht="15" hidden="false" customHeight="false" outlineLevel="0" collapsed="false">
      <c r="A2326" s="0" t="s">
        <v>2341</v>
      </c>
      <c r="B2326" s="0" t="s">
        <v>13</v>
      </c>
    </row>
    <row r="2327" customFormat="false" ht="15" hidden="false" customHeight="false" outlineLevel="0" collapsed="false">
      <c r="A2327" s="0" t="s">
        <v>2342</v>
      </c>
      <c r="B2327" s="0" t="s">
        <v>13</v>
      </c>
    </row>
    <row r="2328" customFormat="false" ht="15" hidden="false" customHeight="false" outlineLevel="0" collapsed="false">
      <c r="A2328" s="0" t="s">
        <v>2343</v>
      </c>
      <c r="B2328" s="0" t="s">
        <v>13</v>
      </c>
    </row>
    <row r="2329" customFormat="false" ht="15" hidden="false" customHeight="false" outlineLevel="0" collapsed="false">
      <c r="A2329" s="0" t="s">
        <v>2344</v>
      </c>
      <c r="B2329" s="0" t="s">
        <v>13</v>
      </c>
    </row>
    <row r="2330" customFormat="false" ht="15" hidden="false" customHeight="false" outlineLevel="0" collapsed="false">
      <c r="A2330" s="0" t="s">
        <v>2345</v>
      </c>
      <c r="B2330" s="0" t="s">
        <v>13</v>
      </c>
    </row>
    <row r="2331" customFormat="false" ht="15" hidden="false" customHeight="false" outlineLevel="0" collapsed="false">
      <c r="A2331" s="0" t="s">
        <v>2346</v>
      </c>
      <c r="B2331" s="0" t="s">
        <v>13</v>
      </c>
    </row>
    <row r="2332" customFormat="false" ht="15" hidden="false" customHeight="false" outlineLevel="0" collapsed="false">
      <c r="A2332" s="0" t="s">
        <v>2347</v>
      </c>
      <c r="B2332" s="0" t="s">
        <v>128</v>
      </c>
    </row>
    <row r="2333" customFormat="false" ht="15" hidden="false" customHeight="false" outlineLevel="0" collapsed="false">
      <c r="A2333" s="0" t="s">
        <v>2348</v>
      </c>
      <c r="B2333" s="0" t="s">
        <v>128</v>
      </c>
    </row>
    <row r="2334" customFormat="false" ht="15" hidden="false" customHeight="false" outlineLevel="0" collapsed="false">
      <c r="A2334" s="0" t="s">
        <v>2349</v>
      </c>
      <c r="B2334" s="0" t="s">
        <v>128</v>
      </c>
    </row>
    <row r="2335" customFormat="false" ht="15" hidden="false" customHeight="false" outlineLevel="0" collapsed="false">
      <c r="A2335" s="0" t="s">
        <v>2350</v>
      </c>
      <c r="B2335" s="0" t="s">
        <v>13</v>
      </c>
    </row>
    <row r="2336" customFormat="false" ht="15" hidden="false" customHeight="false" outlineLevel="0" collapsed="false">
      <c r="A2336" s="0" t="s">
        <v>2351</v>
      </c>
      <c r="B2336" s="0" t="s">
        <v>13</v>
      </c>
    </row>
    <row r="2337" customFormat="false" ht="15" hidden="false" customHeight="false" outlineLevel="0" collapsed="false">
      <c r="A2337" s="0" t="s">
        <v>2352</v>
      </c>
      <c r="B2337" s="0" t="s">
        <v>13</v>
      </c>
    </row>
    <row r="2338" customFormat="false" ht="15" hidden="false" customHeight="false" outlineLevel="0" collapsed="false">
      <c r="A2338" s="0" t="s">
        <v>2353</v>
      </c>
      <c r="B2338" s="0" t="s">
        <v>3</v>
      </c>
    </row>
    <row r="2339" customFormat="false" ht="15" hidden="false" customHeight="false" outlineLevel="0" collapsed="false">
      <c r="A2339" s="0" t="s">
        <v>2354</v>
      </c>
      <c r="B2339" s="0" t="s">
        <v>3</v>
      </c>
    </row>
    <row r="2340" customFormat="false" ht="15" hidden="false" customHeight="false" outlineLevel="0" collapsed="false">
      <c r="A2340" s="0" t="s">
        <v>2355</v>
      </c>
      <c r="B2340" s="0" t="s">
        <v>3</v>
      </c>
    </row>
    <row r="2341" customFormat="false" ht="15" hidden="false" customHeight="false" outlineLevel="0" collapsed="false">
      <c r="A2341" s="0" t="s">
        <v>2356</v>
      </c>
      <c r="B2341" s="0" t="s">
        <v>3</v>
      </c>
    </row>
    <row r="2342" customFormat="false" ht="15" hidden="false" customHeight="false" outlineLevel="0" collapsed="false">
      <c r="A2342" s="0" t="s">
        <v>2357</v>
      </c>
      <c r="B2342" s="0" t="s">
        <v>3</v>
      </c>
    </row>
    <row r="2343" customFormat="false" ht="15" hidden="false" customHeight="false" outlineLevel="0" collapsed="false">
      <c r="A2343" s="0" t="s">
        <v>2358</v>
      </c>
      <c r="B2343" s="0" t="s">
        <v>3</v>
      </c>
    </row>
    <row r="2344" customFormat="false" ht="15" hidden="false" customHeight="false" outlineLevel="0" collapsed="false">
      <c r="A2344" s="0" t="s">
        <v>2359</v>
      </c>
      <c r="B2344" s="0" t="s">
        <v>3</v>
      </c>
    </row>
    <row r="2345" customFormat="false" ht="15" hidden="false" customHeight="false" outlineLevel="0" collapsed="false">
      <c r="A2345" s="0" t="s">
        <v>2360</v>
      </c>
      <c r="B2345" s="0" t="s">
        <v>3</v>
      </c>
    </row>
    <row r="2346" customFormat="false" ht="15" hidden="false" customHeight="false" outlineLevel="0" collapsed="false">
      <c r="A2346" s="0" t="s">
        <v>2361</v>
      </c>
      <c r="B2346" s="0" t="s">
        <v>3</v>
      </c>
    </row>
    <row r="2347" customFormat="false" ht="15" hidden="false" customHeight="false" outlineLevel="0" collapsed="false">
      <c r="A2347" s="0" t="s">
        <v>2362</v>
      </c>
      <c r="B2347" s="0" t="s">
        <v>3</v>
      </c>
    </row>
    <row r="2348" customFormat="false" ht="15" hidden="false" customHeight="false" outlineLevel="0" collapsed="false">
      <c r="A2348" s="0" t="s">
        <v>2363</v>
      </c>
      <c r="B2348" s="0" t="s">
        <v>3</v>
      </c>
    </row>
    <row r="2349" customFormat="false" ht="15" hidden="false" customHeight="false" outlineLevel="0" collapsed="false">
      <c r="A2349" s="0" t="s">
        <v>2364</v>
      </c>
      <c r="B2349" s="0" t="s">
        <v>3</v>
      </c>
    </row>
    <row r="2350" customFormat="false" ht="15" hidden="false" customHeight="false" outlineLevel="0" collapsed="false">
      <c r="A2350" s="0" t="s">
        <v>2365</v>
      </c>
      <c r="B2350" s="0" t="s">
        <v>3</v>
      </c>
    </row>
    <row r="2351" customFormat="false" ht="15" hidden="false" customHeight="false" outlineLevel="0" collapsed="false">
      <c r="A2351" s="0" t="s">
        <v>2366</v>
      </c>
      <c r="B2351" s="0" t="s">
        <v>3</v>
      </c>
    </row>
    <row r="2352" customFormat="false" ht="15" hidden="false" customHeight="false" outlineLevel="0" collapsed="false">
      <c r="A2352" s="0" t="s">
        <v>2367</v>
      </c>
      <c r="B2352" s="0" t="s">
        <v>3</v>
      </c>
    </row>
    <row r="2353" customFormat="false" ht="15" hidden="false" customHeight="false" outlineLevel="0" collapsed="false">
      <c r="A2353" s="0" t="s">
        <v>2368</v>
      </c>
      <c r="B2353" s="0" t="s">
        <v>3</v>
      </c>
    </row>
    <row r="2354" customFormat="false" ht="15" hidden="false" customHeight="false" outlineLevel="0" collapsed="false">
      <c r="A2354" s="0" t="s">
        <v>2369</v>
      </c>
      <c r="B2354" s="0" t="s">
        <v>3</v>
      </c>
    </row>
    <row r="2355" customFormat="false" ht="15" hidden="false" customHeight="false" outlineLevel="0" collapsed="false">
      <c r="A2355" s="0" t="s">
        <v>2370</v>
      </c>
      <c r="B2355" s="0" t="s">
        <v>3</v>
      </c>
    </row>
    <row r="2356" customFormat="false" ht="15" hidden="false" customHeight="false" outlineLevel="0" collapsed="false">
      <c r="A2356" s="0" t="s">
        <v>2371</v>
      </c>
      <c r="B2356" s="0" t="s">
        <v>3</v>
      </c>
    </row>
    <row r="2357" customFormat="false" ht="15" hidden="false" customHeight="false" outlineLevel="0" collapsed="false">
      <c r="A2357" s="0" t="s">
        <v>2372</v>
      </c>
      <c r="B2357" s="0" t="s">
        <v>3</v>
      </c>
    </row>
    <row r="2358" customFormat="false" ht="15" hidden="false" customHeight="false" outlineLevel="0" collapsed="false">
      <c r="A2358" s="0" t="s">
        <v>2373</v>
      </c>
      <c r="B2358" s="0" t="s">
        <v>3</v>
      </c>
    </row>
    <row r="2359" customFormat="false" ht="15" hidden="false" customHeight="false" outlineLevel="0" collapsed="false">
      <c r="A2359" s="0" t="s">
        <v>2374</v>
      </c>
      <c r="B2359" s="0" t="s">
        <v>3</v>
      </c>
    </row>
    <row r="2360" customFormat="false" ht="15" hidden="false" customHeight="false" outlineLevel="0" collapsed="false">
      <c r="A2360" s="0" t="s">
        <v>2375</v>
      </c>
      <c r="B2360" s="0" t="s">
        <v>3</v>
      </c>
    </row>
    <row r="2361" customFormat="false" ht="15" hidden="false" customHeight="false" outlineLevel="0" collapsed="false">
      <c r="A2361" s="0" t="s">
        <v>2376</v>
      </c>
      <c r="B2361" s="0" t="s">
        <v>13</v>
      </c>
    </row>
    <row r="2362" customFormat="false" ht="15" hidden="false" customHeight="false" outlineLevel="0" collapsed="false">
      <c r="A2362" s="0" t="s">
        <v>2377</v>
      </c>
      <c r="B2362" s="0" t="s">
        <v>13</v>
      </c>
    </row>
    <row r="2363" customFormat="false" ht="15" hidden="false" customHeight="false" outlineLevel="0" collapsed="false">
      <c r="A2363" s="0" t="s">
        <v>2378</v>
      </c>
      <c r="B2363" s="0" t="s">
        <v>13</v>
      </c>
    </row>
    <row r="2364" customFormat="false" ht="15" hidden="false" customHeight="false" outlineLevel="0" collapsed="false">
      <c r="A2364" s="0" t="s">
        <v>2379</v>
      </c>
      <c r="B2364" s="0" t="s">
        <v>13</v>
      </c>
    </row>
    <row r="2365" customFormat="false" ht="15" hidden="false" customHeight="false" outlineLevel="0" collapsed="false">
      <c r="A2365" s="0" t="s">
        <v>2380</v>
      </c>
      <c r="B2365" s="0" t="s">
        <v>3</v>
      </c>
    </row>
    <row r="2366" customFormat="false" ht="15" hidden="false" customHeight="false" outlineLevel="0" collapsed="false">
      <c r="A2366" s="0" t="s">
        <v>2381</v>
      </c>
      <c r="B2366" s="0" t="s">
        <v>3</v>
      </c>
    </row>
    <row r="2367" customFormat="false" ht="15" hidden="false" customHeight="false" outlineLevel="0" collapsed="false">
      <c r="A2367" s="0" t="s">
        <v>2382</v>
      </c>
      <c r="B2367" s="0" t="s">
        <v>3</v>
      </c>
    </row>
    <row r="2368" customFormat="false" ht="15" hidden="false" customHeight="false" outlineLevel="0" collapsed="false">
      <c r="A2368" s="0" t="s">
        <v>2383</v>
      </c>
      <c r="B2368" s="0" t="s">
        <v>3</v>
      </c>
    </row>
    <row r="2369" customFormat="false" ht="15" hidden="false" customHeight="false" outlineLevel="0" collapsed="false">
      <c r="A2369" s="0" t="s">
        <v>2384</v>
      </c>
      <c r="B2369" s="0" t="s">
        <v>3</v>
      </c>
    </row>
    <row r="2370" customFormat="false" ht="15" hidden="false" customHeight="false" outlineLevel="0" collapsed="false">
      <c r="A2370" s="0" t="s">
        <v>2385</v>
      </c>
      <c r="B2370" s="0" t="s">
        <v>3</v>
      </c>
    </row>
    <row r="2371" customFormat="false" ht="15" hidden="false" customHeight="false" outlineLevel="0" collapsed="false">
      <c r="A2371" s="0" t="s">
        <v>2386</v>
      </c>
      <c r="B2371" s="0" t="s">
        <v>3</v>
      </c>
    </row>
    <row r="2372" customFormat="false" ht="15" hidden="false" customHeight="false" outlineLevel="0" collapsed="false">
      <c r="A2372" s="0" t="s">
        <v>2387</v>
      </c>
      <c r="B2372" s="0" t="s">
        <v>3</v>
      </c>
    </row>
    <row r="2373" customFormat="false" ht="15" hidden="false" customHeight="false" outlineLevel="0" collapsed="false">
      <c r="A2373" s="0" t="s">
        <v>2388</v>
      </c>
      <c r="B2373" s="0" t="s">
        <v>13</v>
      </c>
    </row>
    <row r="2374" customFormat="false" ht="15" hidden="false" customHeight="false" outlineLevel="0" collapsed="false">
      <c r="A2374" s="0" t="s">
        <v>2389</v>
      </c>
      <c r="B2374" s="0" t="s">
        <v>13</v>
      </c>
    </row>
    <row r="2375" customFormat="false" ht="15" hidden="false" customHeight="false" outlineLevel="0" collapsed="false">
      <c r="A2375" s="0" t="s">
        <v>2390</v>
      </c>
      <c r="B2375" s="0" t="s">
        <v>13</v>
      </c>
    </row>
    <row r="2376" customFormat="false" ht="15" hidden="false" customHeight="false" outlineLevel="0" collapsed="false">
      <c r="A2376" s="0" t="s">
        <v>2391</v>
      </c>
      <c r="B2376" s="0" t="s">
        <v>13</v>
      </c>
    </row>
    <row r="2377" customFormat="false" ht="15" hidden="false" customHeight="false" outlineLevel="0" collapsed="false">
      <c r="A2377" s="0" t="s">
        <v>2392</v>
      </c>
      <c r="B2377" s="0" t="s">
        <v>13</v>
      </c>
    </row>
    <row r="2378" customFormat="false" ht="15" hidden="false" customHeight="false" outlineLevel="0" collapsed="false">
      <c r="A2378" s="0" t="s">
        <v>2393</v>
      </c>
      <c r="B2378" s="0" t="s">
        <v>128</v>
      </c>
    </row>
    <row r="2379" customFormat="false" ht="15" hidden="false" customHeight="false" outlineLevel="0" collapsed="false">
      <c r="A2379" s="0" t="s">
        <v>2394</v>
      </c>
      <c r="B2379" s="0" t="s">
        <v>3</v>
      </c>
    </row>
    <row r="2380" customFormat="false" ht="15" hidden="false" customHeight="false" outlineLevel="0" collapsed="false">
      <c r="A2380" s="0" t="s">
        <v>2395</v>
      </c>
      <c r="B2380" s="0" t="s">
        <v>3</v>
      </c>
    </row>
    <row r="2381" customFormat="false" ht="15" hidden="false" customHeight="false" outlineLevel="0" collapsed="false">
      <c r="A2381" s="0" t="s">
        <v>2396</v>
      </c>
      <c r="B2381" s="0" t="s">
        <v>3</v>
      </c>
    </row>
    <row r="2382" customFormat="false" ht="15" hidden="false" customHeight="false" outlineLevel="0" collapsed="false">
      <c r="A2382" s="0" t="s">
        <v>2397</v>
      </c>
      <c r="B2382" s="0" t="s">
        <v>3</v>
      </c>
    </row>
    <row r="2383" customFormat="false" ht="15" hidden="false" customHeight="false" outlineLevel="0" collapsed="false">
      <c r="A2383" s="0" t="s">
        <v>2398</v>
      </c>
      <c r="B2383" s="0" t="s">
        <v>13</v>
      </c>
    </row>
    <row r="2384" customFormat="false" ht="15" hidden="false" customHeight="false" outlineLevel="0" collapsed="false">
      <c r="A2384" s="0" t="s">
        <v>2399</v>
      </c>
      <c r="B2384" s="0" t="s">
        <v>13</v>
      </c>
    </row>
    <row r="2385" customFormat="false" ht="15" hidden="false" customHeight="false" outlineLevel="0" collapsed="false">
      <c r="A2385" s="0" t="s">
        <v>2400</v>
      </c>
      <c r="B2385" s="0" t="s">
        <v>13</v>
      </c>
    </row>
    <row r="2386" customFormat="false" ht="15" hidden="false" customHeight="false" outlineLevel="0" collapsed="false">
      <c r="A2386" s="0" t="s">
        <v>2401</v>
      </c>
      <c r="B2386" s="0" t="s">
        <v>3</v>
      </c>
    </row>
    <row r="2387" customFormat="false" ht="15" hidden="false" customHeight="false" outlineLevel="0" collapsed="false">
      <c r="A2387" s="0" t="s">
        <v>2402</v>
      </c>
      <c r="B2387" s="0" t="s">
        <v>3</v>
      </c>
    </row>
    <row r="2388" customFormat="false" ht="15" hidden="false" customHeight="false" outlineLevel="0" collapsed="false">
      <c r="A2388" s="0" t="s">
        <v>2403</v>
      </c>
      <c r="B2388" s="0" t="s">
        <v>3</v>
      </c>
    </row>
    <row r="2389" customFormat="false" ht="15" hidden="false" customHeight="false" outlineLevel="0" collapsed="false">
      <c r="A2389" s="0" t="s">
        <v>2404</v>
      </c>
      <c r="B2389" s="0" t="s">
        <v>3</v>
      </c>
    </row>
    <row r="2390" customFormat="false" ht="15" hidden="false" customHeight="false" outlineLevel="0" collapsed="false">
      <c r="A2390" s="0" t="s">
        <v>2405</v>
      </c>
      <c r="B2390" s="0" t="s">
        <v>3</v>
      </c>
    </row>
    <row r="2391" customFormat="false" ht="15" hidden="false" customHeight="false" outlineLevel="0" collapsed="false">
      <c r="A2391" s="0" t="s">
        <v>2406</v>
      </c>
      <c r="B2391" s="0" t="s">
        <v>13</v>
      </c>
    </row>
    <row r="2392" customFormat="false" ht="15" hidden="false" customHeight="false" outlineLevel="0" collapsed="false">
      <c r="A2392" s="0" t="s">
        <v>2407</v>
      </c>
      <c r="B2392" s="0" t="s">
        <v>13</v>
      </c>
    </row>
    <row r="2393" customFormat="false" ht="15" hidden="false" customHeight="false" outlineLevel="0" collapsed="false">
      <c r="A2393" s="0" t="s">
        <v>2408</v>
      </c>
      <c r="B2393" s="0" t="s">
        <v>13</v>
      </c>
    </row>
    <row r="2394" customFormat="false" ht="15" hidden="false" customHeight="false" outlineLevel="0" collapsed="false">
      <c r="A2394" s="0" t="s">
        <v>2409</v>
      </c>
      <c r="B2394" s="0" t="s">
        <v>13</v>
      </c>
    </row>
    <row r="2395" customFormat="false" ht="15" hidden="false" customHeight="false" outlineLevel="0" collapsed="false">
      <c r="A2395" s="0" t="s">
        <v>2410</v>
      </c>
      <c r="B2395" s="0" t="s">
        <v>13</v>
      </c>
    </row>
    <row r="2396" customFormat="false" ht="15" hidden="false" customHeight="false" outlineLevel="0" collapsed="false">
      <c r="A2396" s="0" t="s">
        <v>2411</v>
      </c>
      <c r="B2396" s="0" t="s">
        <v>13</v>
      </c>
    </row>
    <row r="2397" customFormat="false" ht="15" hidden="false" customHeight="false" outlineLevel="0" collapsed="false">
      <c r="A2397" s="0" t="s">
        <v>2412</v>
      </c>
      <c r="B2397" s="0" t="s">
        <v>13</v>
      </c>
    </row>
    <row r="2398" customFormat="false" ht="15" hidden="false" customHeight="false" outlineLevel="0" collapsed="false">
      <c r="A2398" s="0" t="s">
        <v>2413</v>
      </c>
      <c r="B2398" s="0" t="s">
        <v>13</v>
      </c>
    </row>
    <row r="2399" customFormat="false" ht="15" hidden="false" customHeight="false" outlineLevel="0" collapsed="false">
      <c r="A2399" s="0" t="s">
        <v>2414</v>
      </c>
      <c r="B2399" s="0" t="s">
        <v>13</v>
      </c>
    </row>
    <row r="2400" customFormat="false" ht="15" hidden="false" customHeight="false" outlineLevel="0" collapsed="false">
      <c r="A2400" s="0" t="s">
        <v>2415</v>
      </c>
      <c r="B2400" s="0" t="s">
        <v>13</v>
      </c>
    </row>
    <row r="2401" customFormat="false" ht="15" hidden="false" customHeight="false" outlineLevel="0" collapsed="false">
      <c r="A2401" s="0" t="s">
        <v>2416</v>
      </c>
      <c r="B2401" s="0" t="s">
        <v>13</v>
      </c>
    </row>
    <row r="2402" customFormat="false" ht="15" hidden="false" customHeight="false" outlineLevel="0" collapsed="false">
      <c r="A2402" s="0" t="s">
        <v>2417</v>
      </c>
      <c r="B2402" s="0" t="s">
        <v>13</v>
      </c>
    </row>
    <row r="2403" customFormat="false" ht="15" hidden="false" customHeight="false" outlineLevel="0" collapsed="false">
      <c r="A2403" s="0" t="s">
        <v>2418</v>
      </c>
      <c r="B2403" s="0" t="s">
        <v>13</v>
      </c>
    </row>
    <row r="2404" customFormat="false" ht="15" hidden="false" customHeight="false" outlineLevel="0" collapsed="false">
      <c r="A2404" s="0" t="s">
        <v>2419</v>
      </c>
      <c r="B2404" s="0" t="s">
        <v>13</v>
      </c>
    </row>
    <row r="2405" customFormat="false" ht="15" hidden="false" customHeight="false" outlineLevel="0" collapsed="false">
      <c r="A2405" s="0" t="s">
        <v>2420</v>
      </c>
      <c r="B2405" s="0" t="s">
        <v>13</v>
      </c>
    </row>
    <row r="2406" customFormat="false" ht="15" hidden="false" customHeight="false" outlineLevel="0" collapsed="false">
      <c r="A2406" s="0" t="s">
        <v>2421</v>
      </c>
      <c r="B2406" s="0" t="s">
        <v>13</v>
      </c>
    </row>
    <row r="2407" customFormat="false" ht="15" hidden="false" customHeight="false" outlineLevel="0" collapsed="false">
      <c r="A2407" s="0" t="s">
        <v>2422</v>
      </c>
      <c r="B2407" s="0" t="s">
        <v>13</v>
      </c>
    </row>
    <row r="2408" customFormat="false" ht="15" hidden="false" customHeight="false" outlineLevel="0" collapsed="false">
      <c r="A2408" s="0" t="s">
        <v>2423</v>
      </c>
      <c r="B2408" s="0" t="s">
        <v>13</v>
      </c>
    </row>
    <row r="2409" customFormat="false" ht="15" hidden="false" customHeight="false" outlineLevel="0" collapsed="false">
      <c r="A2409" s="0" t="s">
        <v>2424</v>
      </c>
      <c r="B2409" s="0" t="s">
        <v>13</v>
      </c>
    </row>
    <row r="2410" customFormat="false" ht="15" hidden="false" customHeight="false" outlineLevel="0" collapsed="false">
      <c r="A2410" s="0" t="s">
        <v>2425</v>
      </c>
      <c r="B2410" s="0" t="s">
        <v>13</v>
      </c>
    </row>
    <row r="2411" customFormat="false" ht="15" hidden="false" customHeight="false" outlineLevel="0" collapsed="false">
      <c r="A2411" s="0" t="s">
        <v>2426</v>
      </c>
      <c r="B2411" s="0" t="s">
        <v>13</v>
      </c>
    </row>
    <row r="2412" customFormat="false" ht="15" hidden="false" customHeight="false" outlineLevel="0" collapsed="false">
      <c r="A2412" s="0" t="s">
        <v>2427</v>
      </c>
      <c r="B2412" s="0" t="s">
        <v>13</v>
      </c>
    </row>
    <row r="2413" customFormat="false" ht="15" hidden="false" customHeight="false" outlineLevel="0" collapsed="false">
      <c r="A2413" s="0" t="s">
        <v>2428</v>
      </c>
      <c r="B2413" s="0" t="s">
        <v>3</v>
      </c>
    </row>
    <row r="2414" customFormat="false" ht="15" hidden="false" customHeight="false" outlineLevel="0" collapsed="false">
      <c r="A2414" s="0" t="s">
        <v>2429</v>
      </c>
      <c r="B2414" s="0" t="s">
        <v>3</v>
      </c>
    </row>
    <row r="2415" customFormat="false" ht="15" hidden="false" customHeight="false" outlineLevel="0" collapsed="false">
      <c r="A2415" s="0" t="s">
        <v>2430</v>
      </c>
      <c r="B2415" s="0" t="s">
        <v>3</v>
      </c>
    </row>
    <row r="2416" customFormat="false" ht="15" hidden="false" customHeight="false" outlineLevel="0" collapsed="false">
      <c r="A2416" s="0" t="s">
        <v>2431</v>
      </c>
      <c r="B2416" s="0" t="s">
        <v>3</v>
      </c>
    </row>
    <row r="2417" customFormat="false" ht="15" hidden="false" customHeight="false" outlineLevel="0" collapsed="false">
      <c r="A2417" s="0" t="s">
        <v>2432</v>
      </c>
      <c r="B2417" s="0" t="s">
        <v>3</v>
      </c>
    </row>
    <row r="2418" customFormat="false" ht="15" hidden="false" customHeight="false" outlineLevel="0" collapsed="false">
      <c r="A2418" s="0" t="s">
        <v>2433</v>
      </c>
      <c r="B2418" s="0" t="s">
        <v>13</v>
      </c>
    </row>
    <row r="2419" customFormat="false" ht="15" hidden="false" customHeight="false" outlineLevel="0" collapsed="false">
      <c r="A2419" s="0" t="s">
        <v>2434</v>
      </c>
      <c r="B2419" s="0" t="s">
        <v>13</v>
      </c>
    </row>
    <row r="2420" customFormat="false" ht="15" hidden="false" customHeight="false" outlineLevel="0" collapsed="false">
      <c r="A2420" s="0" t="s">
        <v>2435</v>
      </c>
      <c r="B2420" s="0" t="s">
        <v>13</v>
      </c>
    </row>
    <row r="2421" customFormat="false" ht="15" hidden="false" customHeight="false" outlineLevel="0" collapsed="false">
      <c r="A2421" s="0" t="s">
        <v>2436</v>
      </c>
      <c r="B2421" s="0" t="s">
        <v>13</v>
      </c>
    </row>
    <row r="2422" customFormat="false" ht="15" hidden="false" customHeight="false" outlineLevel="0" collapsed="false">
      <c r="A2422" s="0" t="s">
        <v>2437</v>
      </c>
      <c r="B2422" s="0" t="s">
        <v>13</v>
      </c>
    </row>
    <row r="2423" customFormat="false" ht="15" hidden="false" customHeight="false" outlineLevel="0" collapsed="false">
      <c r="A2423" s="0" t="s">
        <v>2438</v>
      </c>
      <c r="B2423" s="0" t="s">
        <v>13</v>
      </c>
    </row>
    <row r="2424" customFormat="false" ht="15" hidden="false" customHeight="false" outlineLevel="0" collapsed="false">
      <c r="A2424" s="0" t="s">
        <v>2439</v>
      </c>
      <c r="B2424" s="0" t="s">
        <v>3</v>
      </c>
    </row>
    <row r="2425" customFormat="false" ht="15" hidden="false" customHeight="false" outlineLevel="0" collapsed="false">
      <c r="A2425" s="0" t="s">
        <v>2440</v>
      </c>
      <c r="B2425" s="0" t="s">
        <v>3</v>
      </c>
    </row>
    <row r="2426" customFormat="false" ht="15" hidden="false" customHeight="false" outlineLevel="0" collapsed="false">
      <c r="A2426" s="0" t="s">
        <v>2441</v>
      </c>
      <c r="B2426" s="0" t="s">
        <v>3</v>
      </c>
    </row>
    <row r="2427" customFormat="false" ht="15" hidden="false" customHeight="false" outlineLevel="0" collapsed="false">
      <c r="A2427" s="0" t="s">
        <v>2442</v>
      </c>
      <c r="B2427" s="0" t="s">
        <v>3</v>
      </c>
    </row>
    <row r="2428" customFormat="false" ht="15" hidden="false" customHeight="false" outlineLevel="0" collapsed="false">
      <c r="A2428" s="0" t="s">
        <v>3</v>
      </c>
      <c r="B2428" s="0" t="s">
        <v>3</v>
      </c>
    </row>
    <row r="2429" customFormat="false" ht="15" hidden="false" customHeight="false" outlineLevel="0" collapsed="false">
      <c r="A2429" s="0" t="s">
        <v>2443</v>
      </c>
      <c r="B2429" s="0" t="s">
        <v>3</v>
      </c>
    </row>
    <row r="2430" customFormat="false" ht="15" hidden="false" customHeight="false" outlineLevel="0" collapsed="false">
      <c r="A2430" s="0" t="s">
        <v>2444</v>
      </c>
      <c r="B2430" s="0" t="s">
        <v>3</v>
      </c>
    </row>
    <row r="2431" customFormat="false" ht="15" hidden="false" customHeight="false" outlineLevel="0" collapsed="false">
      <c r="A2431" s="0" t="s">
        <v>2445</v>
      </c>
      <c r="B2431" s="0" t="s">
        <v>3</v>
      </c>
    </row>
    <row r="2432" customFormat="false" ht="15" hidden="false" customHeight="false" outlineLevel="0" collapsed="false">
      <c r="A2432" s="0" t="s">
        <v>2446</v>
      </c>
      <c r="B2432" s="0" t="s">
        <v>3</v>
      </c>
    </row>
    <row r="2433" customFormat="false" ht="15" hidden="false" customHeight="false" outlineLevel="0" collapsed="false">
      <c r="A2433" s="0" t="s">
        <v>2447</v>
      </c>
      <c r="B2433" s="0" t="s">
        <v>3</v>
      </c>
    </row>
    <row r="2434" customFormat="false" ht="15" hidden="false" customHeight="false" outlineLevel="0" collapsed="false">
      <c r="A2434" s="0" t="s">
        <v>2448</v>
      </c>
      <c r="B2434" s="0" t="s">
        <v>3</v>
      </c>
    </row>
    <row r="2435" customFormat="false" ht="15" hidden="false" customHeight="false" outlineLevel="0" collapsed="false">
      <c r="A2435" s="0" t="s">
        <v>2449</v>
      </c>
      <c r="B2435" s="0" t="s">
        <v>3</v>
      </c>
    </row>
    <row r="2436" customFormat="false" ht="15" hidden="false" customHeight="false" outlineLevel="0" collapsed="false">
      <c r="A2436" s="0" t="s">
        <v>2450</v>
      </c>
      <c r="B2436" s="0" t="s">
        <v>3</v>
      </c>
    </row>
    <row r="2437" customFormat="false" ht="15" hidden="false" customHeight="false" outlineLevel="0" collapsed="false">
      <c r="A2437" s="0" t="s">
        <v>2451</v>
      </c>
      <c r="B2437" s="0" t="s">
        <v>3</v>
      </c>
    </row>
    <row r="2438" customFormat="false" ht="15" hidden="false" customHeight="false" outlineLevel="0" collapsed="false">
      <c r="A2438" s="0" t="s">
        <v>2452</v>
      </c>
      <c r="B2438" s="0" t="s">
        <v>3</v>
      </c>
    </row>
    <row r="2439" customFormat="false" ht="15" hidden="false" customHeight="false" outlineLevel="0" collapsed="false">
      <c r="A2439" s="0" t="s">
        <v>2453</v>
      </c>
      <c r="B2439" s="0" t="s">
        <v>128</v>
      </c>
    </row>
    <row r="2440" customFormat="false" ht="15" hidden="false" customHeight="false" outlineLevel="0" collapsed="false">
      <c r="A2440" s="0" t="s">
        <v>2454</v>
      </c>
      <c r="B2440" s="0" t="s">
        <v>13</v>
      </c>
    </row>
    <row r="2441" customFormat="false" ht="15" hidden="false" customHeight="false" outlineLevel="0" collapsed="false">
      <c r="A2441" s="0" t="s">
        <v>2455</v>
      </c>
      <c r="B2441" s="0" t="s">
        <v>13</v>
      </c>
    </row>
    <row r="2442" customFormat="false" ht="15" hidden="false" customHeight="false" outlineLevel="0" collapsed="false">
      <c r="A2442" s="0" t="s">
        <v>2456</v>
      </c>
      <c r="B2442" s="0" t="s">
        <v>13</v>
      </c>
    </row>
    <row r="2443" customFormat="false" ht="15" hidden="false" customHeight="false" outlineLevel="0" collapsed="false">
      <c r="A2443" s="0" t="s">
        <v>2457</v>
      </c>
      <c r="B2443" s="0" t="s">
        <v>3</v>
      </c>
    </row>
    <row r="2444" customFormat="false" ht="15" hidden="false" customHeight="false" outlineLevel="0" collapsed="false">
      <c r="A2444" s="0" t="s">
        <v>2458</v>
      </c>
      <c r="B2444" s="0" t="s">
        <v>3</v>
      </c>
    </row>
    <row r="2445" customFormat="false" ht="15" hidden="false" customHeight="false" outlineLevel="0" collapsed="false">
      <c r="A2445" s="0" t="s">
        <v>2459</v>
      </c>
      <c r="B2445" s="0" t="s">
        <v>3</v>
      </c>
    </row>
    <row r="2446" customFormat="false" ht="15" hidden="false" customHeight="false" outlineLevel="0" collapsed="false">
      <c r="A2446" s="0" t="s">
        <v>2460</v>
      </c>
      <c r="B2446" s="0" t="s">
        <v>13</v>
      </c>
    </row>
    <row r="2447" customFormat="false" ht="15" hidden="false" customHeight="false" outlineLevel="0" collapsed="false">
      <c r="A2447" s="0" t="s">
        <v>2461</v>
      </c>
      <c r="B2447" s="0" t="s">
        <v>13</v>
      </c>
    </row>
    <row r="2448" customFormat="false" ht="15" hidden="false" customHeight="false" outlineLevel="0" collapsed="false">
      <c r="A2448" s="0" t="s">
        <v>2462</v>
      </c>
      <c r="B2448" s="0" t="s">
        <v>13</v>
      </c>
    </row>
    <row r="2449" customFormat="false" ht="15" hidden="false" customHeight="false" outlineLevel="0" collapsed="false">
      <c r="A2449" s="0" t="s">
        <v>2463</v>
      </c>
      <c r="B2449" s="0" t="s">
        <v>3</v>
      </c>
    </row>
    <row r="2450" customFormat="false" ht="15" hidden="false" customHeight="false" outlineLevel="0" collapsed="false">
      <c r="A2450" s="0" t="s">
        <v>2464</v>
      </c>
      <c r="B2450" s="0" t="s">
        <v>3</v>
      </c>
    </row>
    <row r="2451" customFormat="false" ht="15" hidden="false" customHeight="false" outlineLevel="0" collapsed="false">
      <c r="A2451" s="0" t="s">
        <v>2465</v>
      </c>
      <c r="B2451" s="0" t="s">
        <v>3</v>
      </c>
    </row>
    <row r="2452" customFormat="false" ht="15" hidden="false" customHeight="false" outlineLevel="0" collapsed="false">
      <c r="A2452" s="0" t="s">
        <v>2466</v>
      </c>
      <c r="B2452" s="0" t="s">
        <v>3</v>
      </c>
    </row>
    <row r="2453" customFormat="false" ht="15" hidden="false" customHeight="false" outlineLevel="0" collapsed="false">
      <c r="A2453" s="0" t="s">
        <v>2467</v>
      </c>
      <c r="B2453" s="0" t="s">
        <v>2468</v>
      </c>
      <c r="C2453" s="0" t="s">
        <v>3</v>
      </c>
    </row>
    <row r="2454" customFormat="false" ht="15" hidden="false" customHeight="false" outlineLevel="0" collapsed="false">
      <c r="A2454" s="0" t="s">
        <v>2469</v>
      </c>
      <c r="B2454" s="0" t="s">
        <v>3</v>
      </c>
    </row>
    <row r="2455" customFormat="false" ht="15" hidden="false" customHeight="false" outlineLevel="0" collapsed="false">
      <c r="A2455" s="0" t="s">
        <v>2470</v>
      </c>
      <c r="B2455" s="0" t="s">
        <v>13</v>
      </c>
    </row>
    <row r="2456" customFormat="false" ht="15" hidden="false" customHeight="false" outlineLevel="0" collapsed="false">
      <c r="A2456" s="0" t="s">
        <v>2471</v>
      </c>
      <c r="B2456" s="0" t="s">
        <v>13</v>
      </c>
    </row>
    <row r="2457" customFormat="false" ht="15" hidden="false" customHeight="false" outlineLevel="0" collapsed="false">
      <c r="A2457" s="0" t="s">
        <v>2472</v>
      </c>
      <c r="B2457" s="0" t="s">
        <v>3</v>
      </c>
    </row>
    <row r="2458" customFormat="false" ht="15" hidden="false" customHeight="false" outlineLevel="0" collapsed="false">
      <c r="A2458" s="0" t="s">
        <v>2473</v>
      </c>
      <c r="B2458" s="0" t="s">
        <v>662</v>
      </c>
      <c r="C2458" s="0" t="s">
        <v>2474</v>
      </c>
      <c r="D2458" s="0" t="s">
        <v>3</v>
      </c>
    </row>
    <row r="2459" customFormat="false" ht="15" hidden="false" customHeight="false" outlineLevel="0" collapsed="false">
      <c r="A2459" s="0" t="s">
        <v>2475</v>
      </c>
      <c r="B2459" s="0" t="s">
        <v>3</v>
      </c>
    </row>
    <row r="2460" customFormat="false" ht="15" hidden="false" customHeight="false" outlineLevel="0" collapsed="false">
      <c r="A2460" s="0" t="s">
        <v>2476</v>
      </c>
      <c r="B2460" s="0" t="s">
        <v>3</v>
      </c>
    </row>
    <row r="2461" customFormat="false" ht="15" hidden="false" customHeight="false" outlineLevel="0" collapsed="false">
      <c r="A2461" s="0" t="s">
        <v>2477</v>
      </c>
      <c r="B2461" s="0" t="s">
        <v>3</v>
      </c>
    </row>
    <row r="2462" customFormat="false" ht="15" hidden="false" customHeight="false" outlineLevel="0" collapsed="false">
      <c r="A2462" s="0" t="s">
        <v>2478</v>
      </c>
      <c r="B2462" s="0" t="s">
        <v>13</v>
      </c>
    </row>
    <row r="2463" customFormat="false" ht="15" hidden="false" customHeight="false" outlineLevel="0" collapsed="false">
      <c r="A2463" s="0" t="s">
        <v>2479</v>
      </c>
      <c r="B2463" s="0" t="s">
        <v>3</v>
      </c>
    </row>
    <row r="2464" customFormat="false" ht="15" hidden="false" customHeight="false" outlineLevel="0" collapsed="false">
      <c r="A2464" s="0" t="s">
        <v>2480</v>
      </c>
      <c r="B2464" s="0" t="s">
        <v>3</v>
      </c>
    </row>
    <row r="2465" customFormat="false" ht="15" hidden="false" customHeight="false" outlineLevel="0" collapsed="false">
      <c r="A2465" s="0" t="s">
        <v>2481</v>
      </c>
      <c r="B2465" s="0" t="s">
        <v>3</v>
      </c>
    </row>
    <row r="2466" customFormat="false" ht="15" hidden="false" customHeight="false" outlineLevel="0" collapsed="false">
      <c r="A2466" s="0" t="s">
        <v>2482</v>
      </c>
      <c r="B2466" s="0" t="s">
        <v>3</v>
      </c>
    </row>
    <row r="2467" customFormat="false" ht="15" hidden="false" customHeight="false" outlineLevel="0" collapsed="false">
      <c r="A2467" s="0" t="s">
        <v>2483</v>
      </c>
      <c r="B2467" s="0" t="s">
        <v>13</v>
      </c>
    </row>
    <row r="2468" customFormat="false" ht="15" hidden="false" customHeight="false" outlineLevel="0" collapsed="false">
      <c r="A2468" s="0" t="s">
        <v>2484</v>
      </c>
      <c r="B2468" s="0" t="s">
        <v>13</v>
      </c>
    </row>
    <row r="2469" customFormat="false" ht="15" hidden="false" customHeight="false" outlineLevel="0" collapsed="false">
      <c r="A2469" s="0" t="s">
        <v>2485</v>
      </c>
      <c r="B2469" s="0" t="s">
        <v>13</v>
      </c>
    </row>
    <row r="2470" customFormat="false" ht="15" hidden="false" customHeight="false" outlineLevel="0" collapsed="false">
      <c r="A2470" s="0" t="s">
        <v>2486</v>
      </c>
      <c r="B2470" s="0" t="s">
        <v>128</v>
      </c>
    </row>
    <row r="2471" customFormat="false" ht="15" hidden="false" customHeight="false" outlineLevel="0" collapsed="false">
      <c r="A2471" s="0" t="s">
        <v>2487</v>
      </c>
      <c r="B2471" s="0" t="s">
        <v>3</v>
      </c>
    </row>
    <row r="2472" customFormat="false" ht="15" hidden="false" customHeight="false" outlineLevel="0" collapsed="false">
      <c r="A2472" s="0" t="s">
        <v>2488</v>
      </c>
      <c r="B2472" s="0" t="s">
        <v>3</v>
      </c>
    </row>
    <row r="2473" customFormat="false" ht="15" hidden="false" customHeight="false" outlineLevel="0" collapsed="false">
      <c r="A2473" s="0" t="s">
        <v>2489</v>
      </c>
      <c r="B2473" s="0" t="s">
        <v>3</v>
      </c>
    </row>
    <row r="2474" customFormat="false" ht="15" hidden="false" customHeight="false" outlineLevel="0" collapsed="false">
      <c r="A2474" s="0" t="s">
        <v>2490</v>
      </c>
      <c r="B2474" s="0" t="s">
        <v>3</v>
      </c>
    </row>
    <row r="2475" customFormat="false" ht="15" hidden="false" customHeight="false" outlineLevel="0" collapsed="false">
      <c r="A2475" s="0" t="s">
        <v>2491</v>
      </c>
      <c r="B2475" s="0" t="s">
        <v>3</v>
      </c>
    </row>
    <row r="2476" customFormat="false" ht="15" hidden="false" customHeight="false" outlineLevel="0" collapsed="false">
      <c r="A2476" s="0" t="s">
        <v>2492</v>
      </c>
      <c r="B2476" s="0" t="s">
        <v>128</v>
      </c>
    </row>
    <row r="2477" customFormat="false" ht="15" hidden="false" customHeight="false" outlineLevel="0" collapsed="false">
      <c r="A2477" s="0" t="s">
        <v>2493</v>
      </c>
      <c r="B2477" s="0" t="s">
        <v>128</v>
      </c>
    </row>
    <row r="2478" customFormat="false" ht="15" hidden="false" customHeight="false" outlineLevel="0" collapsed="false">
      <c r="A2478" s="0" t="s">
        <v>2494</v>
      </c>
      <c r="B2478" s="0" t="s">
        <v>128</v>
      </c>
    </row>
    <row r="2479" customFormat="false" ht="15" hidden="false" customHeight="false" outlineLevel="0" collapsed="false">
      <c r="A2479" s="0" t="s">
        <v>2495</v>
      </c>
      <c r="B2479" s="0" t="s">
        <v>128</v>
      </c>
    </row>
    <row r="2480" customFormat="false" ht="15" hidden="false" customHeight="false" outlineLevel="0" collapsed="false">
      <c r="A2480" s="0" t="s">
        <v>2496</v>
      </c>
      <c r="B2480" s="0" t="s">
        <v>128</v>
      </c>
    </row>
    <row r="2481" customFormat="false" ht="15" hidden="false" customHeight="false" outlineLevel="0" collapsed="false">
      <c r="A2481" s="0" t="s">
        <v>2497</v>
      </c>
      <c r="B2481" s="0" t="s">
        <v>13</v>
      </c>
    </row>
    <row r="2482" customFormat="false" ht="15" hidden="false" customHeight="false" outlineLevel="0" collapsed="false">
      <c r="A2482" s="0" t="s">
        <v>2498</v>
      </c>
      <c r="B2482" s="0" t="s">
        <v>13</v>
      </c>
    </row>
    <row r="2483" customFormat="false" ht="15" hidden="false" customHeight="false" outlineLevel="0" collapsed="false">
      <c r="A2483" s="0" t="s">
        <v>2499</v>
      </c>
      <c r="B2483" s="0" t="s">
        <v>13</v>
      </c>
    </row>
    <row r="2484" customFormat="false" ht="15" hidden="false" customHeight="false" outlineLevel="0" collapsed="false">
      <c r="A2484" s="0" t="s">
        <v>2500</v>
      </c>
      <c r="B2484" s="0" t="s">
        <v>13</v>
      </c>
    </row>
    <row r="2485" customFormat="false" ht="15" hidden="false" customHeight="false" outlineLevel="0" collapsed="false">
      <c r="A2485" s="0" t="s">
        <v>2501</v>
      </c>
      <c r="B2485" s="0" t="s">
        <v>13</v>
      </c>
    </row>
    <row r="2486" customFormat="false" ht="15" hidden="false" customHeight="false" outlineLevel="0" collapsed="false">
      <c r="A2486" s="0" t="s">
        <v>2502</v>
      </c>
      <c r="B2486" s="0" t="s">
        <v>13</v>
      </c>
    </row>
    <row r="2487" customFormat="false" ht="15" hidden="false" customHeight="false" outlineLevel="0" collapsed="false">
      <c r="A2487" s="0" t="s">
        <v>2503</v>
      </c>
      <c r="B2487" s="0" t="s">
        <v>13</v>
      </c>
    </row>
    <row r="2488" customFormat="false" ht="15" hidden="false" customHeight="false" outlineLevel="0" collapsed="false">
      <c r="A2488" s="0" t="s">
        <v>2504</v>
      </c>
      <c r="B2488" s="0" t="s">
        <v>13</v>
      </c>
    </row>
    <row r="2489" customFormat="false" ht="15" hidden="false" customHeight="false" outlineLevel="0" collapsed="false">
      <c r="A2489" s="0" t="s">
        <v>2505</v>
      </c>
      <c r="B2489" s="0" t="s">
        <v>13</v>
      </c>
    </row>
    <row r="2490" customFormat="false" ht="15" hidden="false" customHeight="false" outlineLevel="0" collapsed="false">
      <c r="A2490" s="0" t="s">
        <v>2506</v>
      </c>
      <c r="B2490" s="0" t="s">
        <v>13</v>
      </c>
    </row>
    <row r="2491" customFormat="false" ht="15" hidden="false" customHeight="false" outlineLevel="0" collapsed="false">
      <c r="A2491" s="0" t="s">
        <v>2507</v>
      </c>
      <c r="B2491" s="0" t="s">
        <v>13</v>
      </c>
    </row>
    <row r="2492" customFormat="false" ht="15" hidden="false" customHeight="false" outlineLevel="0" collapsed="false">
      <c r="A2492" s="0" t="s">
        <v>2508</v>
      </c>
      <c r="B2492" s="0" t="s">
        <v>13</v>
      </c>
    </row>
    <row r="2493" customFormat="false" ht="15" hidden="false" customHeight="false" outlineLevel="0" collapsed="false">
      <c r="A2493" s="0" t="s">
        <v>2509</v>
      </c>
      <c r="B2493" s="0" t="s">
        <v>128</v>
      </c>
    </row>
    <row r="2494" customFormat="false" ht="15" hidden="false" customHeight="false" outlineLevel="0" collapsed="false">
      <c r="A2494" s="0" t="s">
        <v>2510</v>
      </c>
      <c r="B2494" s="0" t="s">
        <v>128</v>
      </c>
    </row>
    <row r="2495" customFormat="false" ht="15" hidden="false" customHeight="false" outlineLevel="0" collapsed="false">
      <c r="A2495" s="0" t="s">
        <v>2511</v>
      </c>
      <c r="B2495" s="0" t="s">
        <v>128</v>
      </c>
    </row>
    <row r="2496" customFormat="false" ht="15" hidden="false" customHeight="false" outlineLevel="0" collapsed="false">
      <c r="A2496" s="0" t="s">
        <v>2512</v>
      </c>
      <c r="B2496" s="0" t="s">
        <v>128</v>
      </c>
    </row>
    <row r="2497" customFormat="false" ht="15" hidden="false" customHeight="false" outlineLevel="0" collapsed="false">
      <c r="A2497" s="0" t="s">
        <v>2513</v>
      </c>
      <c r="B2497" s="0" t="s">
        <v>128</v>
      </c>
    </row>
    <row r="2498" customFormat="false" ht="15" hidden="false" customHeight="false" outlineLevel="0" collapsed="false">
      <c r="A2498" s="0" t="s">
        <v>2514</v>
      </c>
      <c r="B2498" s="0" t="s">
        <v>13</v>
      </c>
    </row>
    <row r="2499" customFormat="false" ht="15" hidden="false" customHeight="false" outlineLevel="0" collapsed="false">
      <c r="A2499" s="0" t="s">
        <v>2515</v>
      </c>
      <c r="B2499" s="0" t="s">
        <v>13</v>
      </c>
    </row>
    <row r="2500" customFormat="false" ht="15" hidden="false" customHeight="false" outlineLevel="0" collapsed="false">
      <c r="A2500" s="0" t="s">
        <v>2516</v>
      </c>
      <c r="B2500" s="0" t="s">
        <v>13</v>
      </c>
    </row>
    <row r="2501" customFormat="false" ht="15" hidden="false" customHeight="false" outlineLevel="0" collapsed="false">
      <c r="A2501" s="0" t="s">
        <v>2517</v>
      </c>
      <c r="B2501" s="0" t="s">
        <v>13</v>
      </c>
    </row>
    <row r="2502" customFormat="false" ht="15" hidden="false" customHeight="false" outlineLevel="0" collapsed="false">
      <c r="A2502" s="0" t="s">
        <v>2518</v>
      </c>
      <c r="B2502" s="0" t="s">
        <v>3</v>
      </c>
    </row>
    <row r="2503" customFormat="false" ht="15" hidden="false" customHeight="false" outlineLevel="0" collapsed="false">
      <c r="A2503" s="0" t="s">
        <v>2519</v>
      </c>
      <c r="B2503" s="0" t="s">
        <v>3</v>
      </c>
    </row>
    <row r="2504" customFormat="false" ht="15" hidden="false" customHeight="false" outlineLevel="0" collapsed="false">
      <c r="A2504" s="0" t="s">
        <v>2520</v>
      </c>
      <c r="B2504" s="0" t="s">
        <v>13</v>
      </c>
    </row>
    <row r="2505" customFormat="false" ht="15" hidden="false" customHeight="false" outlineLevel="0" collapsed="false">
      <c r="A2505" s="0" t="s">
        <v>2521</v>
      </c>
      <c r="B2505" s="0" t="s">
        <v>13</v>
      </c>
    </row>
    <row r="2506" customFormat="false" ht="15" hidden="false" customHeight="false" outlineLevel="0" collapsed="false">
      <c r="A2506" s="0" t="s">
        <v>2522</v>
      </c>
      <c r="B2506" s="0" t="s">
        <v>13</v>
      </c>
    </row>
    <row r="2507" customFormat="false" ht="15" hidden="false" customHeight="false" outlineLevel="0" collapsed="false">
      <c r="A2507" s="0" t="s">
        <v>2523</v>
      </c>
      <c r="B2507" s="0" t="s">
        <v>13</v>
      </c>
    </row>
    <row r="2508" customFormat="false" ht="15" hidden="false" customHeight="false" outlineLevel="0" collapsed="false">
      <c r="A2508" s="0" t="s">
        <v>2524</v>
      </c>
      <c r="B2508" s="0" t="s">
        <v>13</v>
      </c>
    </row>
    <row r="2509" customFormat="false" ht="15" hidden="false" customHeight="false" outlineLevel="0" collapsed="false">
      <c r="A2509" s="0" t="s">
        <v>2525</v>
      </c>
      <c r="B2509" s="0" t="s">
        <v>13</v>
      </c>
    </row>
    <row r="2510" customFormat="false" ht="15" hidden="false" customHeight="false" outlineLevel="0" collapsed="false">
      <c r="A2510" s="0" t="s">
        <v>2526</v>
      </c>
      <c r="B2510" s="0" t="s">
        <v>13</v>
      </c>
    </row>
    <row r="2511" customFormat="false" ht="15" hidden="false" customHeight="false" outlineLevel="0" collapsed="false">
      <c r="A2511" s="0" t="s">
        <v>2527</v>
      </c>
      <c r="B2511" s="0" t="s">
        <v>13</v>
      </c>
    </row>
    <row r="2512" customFormat="false" ht="15" hidden="false" customHeight="false" outlineLevel="0" collapsed="false">
      <c r="A2512" s="0" t="s">
        <v>2528</v>
      </c>
      <c r="B2512" s="0" t="s">
        <v>13</v>
      </c>
    </row>
    <row r="2513" customFormat="false" ht="15" hidden="false" customHeight="false" outlineLevel="0" collapsed="false">
      <c r="A2513" s="0" t="s">
        <v>2529</v>
      </c>
      <c r="B2513" s="0" t="s">
        <v>13</v>
      </c>
    </row>
    <row r="2514" customFormat="false" ht="15" hidden="false" customHeight="false" outlineLevel="0" collapsed="false">
      <c r="A2514" s="0" t="s">
        <v>2530</v>
      </c>
      <c r="B2514" s="0" t="s">
        <v>13</v>
      </c>
    </row>
    <row r="2515" customFormat="false" ht="15" hidden="false" customHeight="false" outlineLevel="0" collapsed="false">
      <c r="A2515" s="0" t="s">
        <v>2531</v>
      </c>
      <c r="B2515" s="0" t="s">
        <v>128</v>
      </c>
    </row>
    <row r="2516" customFormat="false" ht="15" hidden="false" customHeight="false" outlineLevel="0" collapsed="false">
      <c r="A2516" s="0" t="s">
        <v>2532</v>
      </c>
      <c r="B2516" s="0" t="s">
        <v>128</v>
      </c>
    </row>
    <row r="2517" customFormat="false" ht="15" hidden="false" customHeight="false" outlineLevel="0" collapsed="false">
      <c r="A2517" s="0" t="s">
        <v>2533</v>
      </c>
      <c r="B2517" s="0" t="s">
        <v>3</v>
      </c>
    </row>
    <row r="2518" customFormat="false" ht="15" hidden="false" customHeight="false" outlineLevel="0" collapsed="false">
      <c r="A2518" s="0" t="s">
        <v>2534</v>
      </c>
      <c r="B2518" s="0" t="s">
        <v>3</v>
      </c>
    </row>
    <row r="2519" customFormat="false" ht="15" hidden="false" customHeight="false" outlineLevel="0" collapsed="false">
      <c r="A2519" s="0" t="s">
        <v>2535</v>
      </c>
      <c r="B2519" s="0" t="s">
        <v>3</v>
      </c>
    </row>
    <row r="2520" customFormat="false" ht="15" hidden="false" customHeight="false" outlineLevel="0" collapsed="false">
      <c r="A2520" s="0" t="s">
        <v>2536</v>
      </c>
      <c r="B2520" s="0" t="s">
        <v>3</v>
      </c>
    </row>
    <row r="2521" customFormat="false" ht="15" hidden="false" customHeight="false" outlineLevel="0" collapsed="false">
      <c r="A2521" s="0" t="s">
        <v>2537</v>
      </c>
      <c r="B2521" s="0" t="s">
        <v>3</v>
      </c>
    </row>
    <row r="2522" customFormat="false" ht="15" hidden="false" customHeight="false" outlineLevel="0" collapsed="false">
      <c r="A2522" s="0" t="s">
        <v>2538</v>
      </c>
      <c r="B2522" s="0" t="s">
        <v>3</v>
      </c>
    </row>
    <row r="2523" customFormat="false" ht="15" hidden="false" customHeight="false" outlineLevel="0" collapsed="false">
      <c r="A2523" s="0" t="s">
        <v>2539</v>
      </c>
      <c r="B2523" s="0" t="s">
        <v>3</v>
      </c>
    </row>
    <row r="2524" customFormat="false" ht="15" hidden="false" customHeight="false" outlineLevel="0" collapsed="false">
      <c r="A2524" s="0" t="s">
        <v>2540</v>
      </c>
      <c r="B2524" s="0" t="s">
        <v>3</v>
      </c>
    </row>
    <row r="2525" customFormat="false" ht="15" hidden="false" customHeight="false" outlineLevel="0" collapsed="false">
      <c r="A2525" s="0" t="s">
        <v>2541</v>
      </c>
      <c r="B2525" s="0" t="s">
        <v>3</v>
      </c>
    </row>
    <row r="2526" customFormat="false" ht="15" hidden="false" customHeight="false" outlineLevel="0" collapsed="false">
      <c r="A2526" s="0" t="s">
        <v>2542</v>
      </c>
      <c r="B2526" s="0" t="s">
        <v>3</v>
      </c>
    </row>
    <row r="2527" customFormat="false" ht="15" hidden="false" customHeight="false" outlineLevel="0" collapsed="false">
      <c r="A2527" s="0" t="s">
        <v>2543</v>
      </c>
      <c r="B2527" s="0" t="s">
        <v>13</v>
      </c>
    </row>
    <row r="2528" customFormat="false" ht="15" hidden="false" customHeight="false" outlineLevel="0" collapsed="false">
      <c r="A2528" s="0" t="s">
        <v>2544</v>
      </c>
      <c r="B2528" s="0" t="s">
        <v>13</v>
      </c>
    </row>
    <row r="2529" customFormat="false" ht="15" hidden="false" customHeight="false" outlineLevel="0" collapsed="false">
      <c r="A2529" s="0" t="s">
        <v>2545</v>
      </c>
      <c r="B2529" s="0" t="s">
        <v>128</v>
      </c>
    </row>
    <row r="2530" customFormat="false" ht="15" hidden="false" customHeight="false" outlineLevel="0" collapsed="false">
      <c r="A2530" s="0" t="s">
        <v>2546</v>
      </c>
      <c r="B2530" s="0" t="s">
        <v>13</v>
      </c>
    </row>
    <row r="2531" customFormat="false" ht="15" hidden="false" customHeight="false" outlineLevel="0" collapsed="false">
      <c r="A2531" s="0" t="s">
        <v>2547</v>
      </c>
      <c r="B2531" s="0" t="s">
        <v>13</v>
      </c>
    </row>
    <row r="2532" customFormat="false" ht="15" hidden="false" customHeight="false" outlineLevel="0" collapsed="false">
      <c r="A2532" s="0" t="s">
        <v>2548</v>
      </c>
      <c r="B2532" s="0" t="s">
        <v>13</v>
      </c>
    </row>
    <row r="2533" customFormat="false" ht="15" hidden="false" customHeight="false" outlineLevel="0" collapsed="false">
      <c r="A2533" s="0" t="s">
        <v>2549</v>
      </c>
      <c r="B2533" s="0" t="s">
        <v>13</v>
      </c>
    </row>
    <row r="2534" customFormat="false" ht="15" hidden="false" customHeight="false" outlineLevel="0" collapsed="false">
      <c r="A2534" s="0" t="s">
        <v>2550</v>
      </c>
      <c r="B2534" s="0" t="s">
        <v>13</v>
      </c>
    </row>
    <row r="2535" customFormat="false" ht="15" hidden="false" customHeight="false" outlineLevel="0" collapsed="false">
      <c r="A2535" s="0" t="s">
        <v>2551</v>
      </c>
      <c r="B2535" s="0" t="s">
        <v>13</v>
      </c>
    </row>
    <row r="2536" customFormat="false" ht="15" hidden="false" customHeight="false" outlineLevel="0" collapsed="false">
      <c r="A2536" s="0" t="s">
        <v>2552</v>
      </c>
      <c r="B2536" s="0" t="s">
        <v>3</v>
      </c>
    </row>
    <row r="2537" customFormat="false" ht="15" hidden="false" customHeight="false" outlineLevel="0" collapsed="false">
      <c r="A2537" s="0" t="s">
        <v>2553</v>
      </c>
      <c r="B2537" s="0" t="s">
        <v>3</v>
      </c>
    </row>
    <row r="2538" customFormat="false" ht="15" hidden="false" customHeight="false" outlineLevel="0" collapsed="false">
      <c r="A2538" s="0" t="s">
        <v>2554</v>
      </c>
      <c r="B2538" s="0" t="s">
        <v>3</v>
      </c>
    </row>
    <row r="2539" customFormat="false" ht="15" hidden="false" customHeight="false" outlineLevel="0" collapsed="false">
      <c r="A2539" s="0" t="s">
        <v>2555</v>
      </c>
      <c r="B2539" s="0" t="s">
        <v>3</v>
      </c>
    </row>
    <row r="2540" customFormat="false" ht="15" hidden="false" customHeight="false" outlineLevel="0" collapsed="false">
      <c r="A2540" s="0" t="s">
        <v>2556</v>
      </c>
      <c r="B2540" s="0" t="s">
        <v>3</v>
      </c>
    </row>
    <row r="2541" customFormat="false" ht="15" hidden="false" customHeight="false" outlineLevel="0" collapsed="false">
      <c r="A2541" s="0" t="s">
        <v>2557</v>
      </c>
      <c r="B2541" s="0" t="s">
        <v>3</v>
      </c>
    </row>
    <row r="2542" customFormat="false" ht="15" hidden="false" customHeight="false" outlineLevel="0" collapsed="false">
      <c r="A2542" s="0" t="s">
        <v>2558</v>
      </c>
      <c r="B2542" s="0" t="s">
        <v>3</v>
      </c>
    </row>
    <row r="2543" customFormat="false" ht="15" hidden="false" customHeight="false" outlineLevel="0" collapsed="false">
      <c r="A2543" s="0" t="s">
        <v>2559</v>
      </c>
      <c r="B2543" s="0" t="s">
        <v>3</v>
      </c>
    </row>
    <row r="2544" customFormat="false" ht="15" hidden="false" customHeight="false" outlineLevel="0" collapsed="false">
      <c r="A2544" s="0" t="s">
        <v>2560</v>
      </c>
      <c r="B2544" s="0" t="s">
        <v>3</v>
      </c>
    </row>
    <row r="2545" customFormat="false" ht="15" hidden="false" customHeight="false" outlineLevel="0" collapsed="false">
      <c r="A2545" s="0" t="s">
        <v>2561</v>
      </c>
      <c r="B2545" s="0" t="s">
        <v>3</v>
      </c>
    </row>
    <row r="2546" customFormat="false" ht="15" hidden="false" customHeight="false" outlineLevel="0" collapsed="false">
      <c r="A2546" s="0" t="s">
        <v>2562</v>
      </c>
      <c r="B2546" s="0" t="s">
        <v>3</v>
      </c>
    </row>
    <row r="2547" customFormat="false" ht="15" hidden="false" customHeight="false" outlineLevel="0" collapsed="false">
      <c r="A2547" s="0" t="s">
        <v>2563</v>
      </c>
      <c r="B2547" s="0" t="s">
        <v>3</v>
      </c>
    </row>
    <row r="2548" customFormat="false" ht="15" hidden="false" customHeight="false" outlineLevel="0" collapsed="false">
      <c r="A2548" s="0" t="s">
        <v>2564</v>
      </c>
      <c r="B2548" s="0" t="s">
        <v>3</v>
      </c>
    </row>
    <row r="2549" customFormat="false" ht="15" hidden="false" customHeight="false" outlineLevel="0" collapsed="false">
      <c r="A2549" s="0" t="s">
        <v>2565</v>
      </c>
      <c r="B2549" s="0" t="s">
        <v>3</v>
      </c>
    </row>
    <row r="2550" customFormat="false" ht="15" hidden="false" customHeight="false" outlineLevel="0" collapsed="false">
      <c r="A2550" s="0" t="s">
        <v>2566</v>
      </c>
      <c r="B2550" s="0" t="s">
        <v>3</v>
      </c>
    </row>
    <row r="2551" customFormat="false" ht="15" hidden="false" customHeight="false" outlineLevel="0" collapsed="false">
      <c r="A2551" s="0" t="s">
        <v>2567</v>
      </c>
      <c r="B2551" s="0" t="s">
        <v>3</v>
      </c>
    </row>
    <row r="2552" customFormat="false" ht="15" hidden="false" customHeight="false" outlineLevel="0" collapsed="false">
      <c r="A2552" s="0" t="s">
        <v>2568</v>
      </c>
      <c r="B2552" s="0" t="s">
        <v>3</v>
      </c>
    </row>
    <row r="2553" customFormat="false" ht="15" hidden="false" customHeight="false" outlineLevel="0" collapsed="false">
      <c r="A2553" s="0" t="s">
        <v>2569</v>
      </c>
      <c r="B2553" s="0" t="s">
        <v>3</v>
      </c>
    </row>
    <row r="2554" customFormat="false" ht="15" hidden="false" customHeight="false" outlineLevel="0" collapsed="false">
      <c r="A2554" s="0" t="s">
        <v>2570</v>
      </c>
      <c r="B2554" s="0" t="s">
        <v>3</v>
      </c>
    </row>
    <row r="2555" customFormat="false" ht="15" hidden="false" customHeight="false" outlineLevel="0" collapsed="false">
      <c r="A2555" s="0" t="s">
        <v>2571</v>
      </c>
      <c r="B2555" s="0" t="s">
        <v>3</v>
      </c>
    </row>
    <row r="2556" customFormat="false" ht="15" hidden="false" customHeight="false" outlineLevel="0" collapsed="false">
      <c r="A2556" s="0" t="s">
        <v>2572</v>
      </c>
      <c r="B2556" s="0" t="s">
        <v>662</v>
      </c>
      <c r="C2556" s="0" t="s">
        <v>2573</v>
      </c>
      <c r="D2556" s="0" t="s">
        <v>2574</v>
      </c>
      <c r="E2556" s="0" t="s">
        <v>3</v>
      </c>
    </row>
    <row r="2557" customFormat="false" ht="15" hidden="false" customHeight="false" outlineLevel="0" collapsed="false">
      <c r="A2557" s="0" t="s">
        <v>2575</v>
      </c>
      <c r="B2557" s="0" t="s">
        <v>3</v>
      </c>
    </row>
    <row r="2558" customFormat="false" ht="15" hidden="false" customHeight="false" outlineLevel="0" collapsed="false">
      <c r="A2558" s="0" t="s">
        <v>2576</v>
      </c>
      <c r="B2558" s="0" t="s">
        <v>3</v>
      </c>
    </row>
    <row r="2559" customFormat="false" ht="15" hidden="false" customHeight="false" outlineLevel="0" collapsed="false">
      <c r="A2559" s="0" t="s">
        <v>2577</v>
      </c>
      <c r="B2559" s="0" t="s">
        <v>3</v>
      </c>
    </row>
    <row r="2560" customFormat="false" ht="15" hidden="false" customHeight="false" outlineLevel="0" collapsed="false">
      <c r="A2560" s="0" t="s">
        <v>2578</v>
      </c>
      <c r="B2560" s="0" t="s">
        <v>13</v>
      </c>
    </row>
    <row r="2561" customFormat="false" ht="15" hidden="false" customHeight="false" outlineLevel="0" collapsed="false">
      <c r="A2561" s="0" t="s">
        <v>2579</v>
      </c>
      <c r="B2561" s="0" t="s">
        <v>13</v>
      </c>
    </row>
    <row r="2562" customFormat="false" ht="15" hidden="false" customHeight="false" outlineLevel="0" collapsed="false">
      <c r="A2562" s="0" t="s">
        <v>2580</v>
      </c>
      <c r="B2562" s="0" t="s">
        <v>13</v>
      </c>
    </row>
    <row r="2563" customFormat="false" ht="15" hidden="false" customHeight="false" outlineLevel="0" collapsed="false">
      <c r="A2563" s="0" t="s">
        <v>2581</v>
      </c>
      <c r="B2563" s="0" t="s">
        <v>13</v>
      </c>
    </row>
    <row r="2564" customFormat="false" ht="15" hidden="false" customHeight="false" outlineLevel="0" collapsed="false">
      <c r="A2564" s="0" t="s">
        <v>2582</v>
      </c>
      <c r="B2564" s="0" t="s">
        <v>13</v>
      </c>
    </row>
    <row r="2565" customFormat="false" ht="15" hidden="false" customHeight="false" outlineLevel="0" collapsed="false">
      <c r="A2565" s="0" t="s">
        <v>2583</v>
      </c>
      <c r="B2565" s="0" t="s">
        <v>13</v>
      </c>
    </row>
    <row r="2566" customFormat="false" ht="15" hidden="false" customHeight="false" outlineLevel="0" collapsed="false">
      <c r="A2566" s="0" t="s">
        <v>2584</v>
      </c>
      <c r="B2566" s="0" t="s">
        <v>13</v>
      </c>
    </row>
    <row r="2567" customFormat="false" ht="15" hidden="false" customHeight="false" outlineLevel="0" collapsed="false">
      <c r="A2567" s="0" t="s">
        <v>2585</v>
      </c>
      <c r="B2567" s="0" t="s">
        <v>13</v>
      </c>
    </row>
    <row r="2568" customFormat="false" ht="15" hidden="false" customHeight="false" outlineLevel="0" collapsed="false">
      <c r="A2568" s="0" t="s">
        <v>2586</v>
      </c>
      <c r="B2568" s="0" t="s">
        <v>13</v>
      </c>
    </row>
    <row r="2569" customFormat="false" ht="15" hidden="false" customHeight="false" outlineLevel="0" collapsed="false">
      <c r="A2569" s="0" t="s">
        <v>2587</v>
      </c>
      <c r="B2569" s="0" t="s">
        <v>13</v>
      </c>
    </row>
    <row r="2570" customFormat="false" ht="15" hidden="false" customHeight="false" outlineLevel="0" collapsed="false">
      <c r="A2570" s="0" t="s">
        <v>2588</v>
      </c>
      <c r="B2570" s="0" t="s">
        <v>13</v>
      </c>
    </row>
    <row r="2571" customFormat="false" ht="15" hidden="false" customHeight="false" outlineLevel="0" collapsed="false">
      <c r="A2571" s="0" t="s">
        <v>2589</v>
      </c>
      <c r="B2571" s="0" t="s">
        <v>3</v>
      </c>
    </row>
    <row r="2572" customFormat="false" ht="15" hidden="false" customHeight="false" outlineLevel="0" collapsed="false">
      <c r="A2572" s="0" t="s">
        <v>2590</v>
      </c>
      <c r="B2572" s="0" t="s">
        <v>3</v>
      </c>
    </row>
    <row r="2573" customFormat="false" ht="15" hidden="false" customHeight="false" outlineLevel="0" collapsed="false">
      <c r="A2573" s="0" t="s">
        <v>2591</v>
      </c>
      <c r="B2573" s="0" t="s">
        <v>3</v>
      </c>
    </row>
    <row r="2574" customFormat="false" ht="15" hidden="false" customHeight="false" outlineLevel="0" collapsed="false">
      <c r="A2574" s="0" t="s">
        <v>2592</v>
      </c>
      <c r="B2574" s="0" t="s">
        <v>13</v>
      </c>
    </row>
    <row r="2575" customFormat="false" ht="15" hidden="false" customHeight="false" outlineLevel="0" collapsed="false">
      <c r="A2575" s="0" t="s">
        <v>2593</v>
      </c>
      <c r="B2575" s="0" t="s">
        <v>13</v>
      </c>
    </row>
    <row r="2576" customFormat="false" ht="15" hidden="false" customHeight="false" outlineLevel="0" collapsed="false">
      <c r="A2576" s="0" t="s">
        <v>2594</v>
      </c>
      <c r="B2576" s="0" t="s">
        <v>13</v>
      </c>
    </row>
    <row r="2577" customFormat="false" ht="15" hidden="false" customHeight="false" outlineLevel="0" collapsed="false">
      <c r="A2577" s="0" t="s">
        <v>2595</v>
      </c>
      <c r="B2577" s="0" t="s">
        <v>13</v>
      </c>
    </row>
    <row r="2578" customFormat="false" ht="15" hidden="false" customHeight="false" outlineLevel="0" collapsed="false">
      <c r="A2578" s="0" t="s">
        <v>2596</v>
      </c>
      <c r="B2578" s="0" t="s">
        <v>13</v>
      </c>
    </row>
    <row r="2579" customFormat="false" ht="15" hidden="false" customHeight="false" outlineLevel="0" collapsed="false">
      <c r="A2579" s="0" t="s">
        <v>2597</v>
      </c>
      <c r="B2579" s="0" t="s">
        <v>13</v>
      </c>
    </row>
    <row r="2580" customFormat="false" ht="15" hidden="false" customHeight="false" outlineLevel="0" collapsed="false">
      <c r="A2580" s="0" t="s">
        <v>2598</v>
      </c>
      <c r="B2580" s="0" t="s">
        <v>13</v>
      </c>
    </row>
    <row r="2581" customFormat="false" ht="15" hidden="false" customHeight="false" outlineLevel="0" collapsed="false">
      <c r="A2581" s="0" t="s">
        <v>2599</v>
      </c>
      <c r="B2581" s="0" t="s">
        <v>13</v>
      </c>
    </row>
    <row r="2582" customFormat="false" ht="15" hidden="false" customHeight="false" outlineLevel="0" collapsed="false">
      <c r="A2582" s="0" t="s">
        <v>2600</v>
      </c>
      <c r="B2582" s="0" t="s">
        <v>13</v>
      </c>
    </row>
    <row r="2583" customFormat="false" ht="15" hidden="false" customHeight="false" outlineLevel="0" collapsed="false">
      <c r="A2583" s="0" t="s">
        <v>2601</v>
      </c>
      <c r="B2583" s="0" t="s">
        <v>13</v>
      </c>
    </row>
    <row r="2584" customFormat="false" ht="15" hidden="false" customHeight="false" outlineLevel="0" collapsed="false">
      <c r="A2584" s="0" t="s">
        <v>2602</v>
      </c>
      <c r="B2584" s="0" t="s">
        <v>128</v>
      </c>
    </row>
    <row r="2585" customFormat="false" ht="15" hidden="false" customHeight="false" outlineLevel="0" collapsed="false">
      <c r="A2585" s="0" t="s">
        <v>2603</v>
      </c>
      <c r="B2585" s="0" t="s">
        <v>13</v>
      </c>
    </row>
    <row r="2586" customFormat="false" ht="15" hidden="false" customHeight="false" outlineLevel="0" collapsed="false">
      <c r="A2586" s="0" t="s">
        <v>2604</v>
      </c>
      <c r="B2586" s="0" t="s">
        <v>13</v>
      </c>
    </row>
    <row r="2587" customFormat="false" ht="15" hidden="false" customHeight="false" outlineLevel="0" collapsed="false">
      <c r="A2587" s="0" t="s">
        <v>2605</v>
      </c>
      <c r="B2587" s="0" t="s">
        <v>3</v>
      </c>
    </row>
    <row r="2588" customFormat="false" ht="15" hidden="false" customHeight="false" outlineLevel="0" collapsed="false">
      <c r="A2588" s="0" t="s">
        <v>2606</v>
      </c>
      <c r="B2588" s="0" t="s">
        <v>13</v>
      </c>
    </row>
    <row r="2589" customFormat="false" ht="15" hidden="false" customHeight="false" outlineLevel="0" collapsed="false">
      <c r="A2589" s="0" t="s">
        <v>2607</v>
      </c>
      <c r="B2589" s="0" t="s">
        <v>13</v>
      </c>
    </row>
    <row r="2590" customFormat="false" ht="15" hidden="false" customHeight="false" outlineLevel="0" collapsed="false">
      <c r="A2590" s="0" t="s">
        <v>2608</v>
      </c>
      <c r="B2590" s="0" t="s">
        <v>13</v>
      </c>
    </row>
    <row r="2591" customFormat="false" ht="15" hidden="false" customHeight="false" outlineLevel="0" collapsed="false">
      <c r="A2591" s="0" t="s">
        <v>2609</v>
      </c>
      <c r="B2591" s="0" t="s">
        <v>13</v>
      </c>
    </row>
    <row r="2592" customFormat="false" ht="15" hidden="false" customHeight="false" outlineLevel="0" collapsed="false">
      <c r="A2592" s="0" t="s">
        <v>2610</v>
      </c>
      <c r="B2592" s="0" t="s">
        <v>13</v>
      </c>
    </row>
    <row r="2593" customFormat="false" ht="15" hidden="false" customHeight="false" outlineLevel="0" collapsed="false">
      <c r="A2593" s="0" t="s">
        <v>2611</v>
      </c>
      <c r="B2593" s="0" t="s">
        <v>13</v>
      </c>
    </row>
    <row r="2594" customFormat="false" ht="15" hidden="false" customHeight="false" outlineLevel="0" collapsed="false">
      <c r="A2594" s="0" t="s">
        <v>2612</v>
      </c>
      <c r="B2594" s="0" t="s">
        <v>128</v>
      </c>
    </row>
    <row r="2595" customFormat="false" ht="15" hidden="false" customHeight="false" outlineLevel="0" collapsed="false">
      <c r="A2595" s="0" t="s">
        <v>2613</v>
      </c>
      <c r="B2595" s="0" t="s">
        <v>3</v>
      </c>
    </row>
    <row r="2596" customFormat="false" ht="15" hidden="false" customHeight="false" outlineLevel="0" collapsed="false">
      <c r="A2596" s="0" t="s">
        <v>2614</v>
      </c>
      <c r="B2596" s="0" t="s">
        <v>3</v>
      </c>
    </row>
    <row r="2597" customFormat="false" ht="15" hidden="false" customHeight="false" outlineLevel="0" collapsed="false">
      <c r="A2597" s="0" t="s">
        <v>2615</v>
      </c>
      <c r="B2597" s="0" t="s">
        <v>3</v>
      </c>
    </row>
    <row r="2598" customFormat="false" ht="15" hidden="false" customHeight="false" outlineLevel="0" collapsed="false">
      <c r="A2598" s="0" t="s">
        <v>2616</v>
      </c>
      <c r="B2598" s="0" t="s">
        <v>3</v>
      </c>
    </row>
    <row r="2599" customFormat="false" ht="15" hidden="false" customHeight="false" outlineLevel="0" collapsed="false">
      <c r="A2599" s="0" t="s">
        <v>2617</v>
      </c>
      <c r="B2599" s="0" t="s">
        <v>3</v>
      </c>
    </row>
    <row r="2600" customFormat="false" ht="15" hidden="false" customHeight="false" outlineLevel="0" collapsed="false">
      <c r="A2600" s="0" t="s">
        <v>2618</v>
      </c>
      <c r="B2600" s="0" t="s">
        <v>13</v>
      </c>
    </row>
    <row r="2601" customFormat="false" ht="15" hidden="false" customHeight="false" outlineLevel="0" collapsed="false">
      <c r="A2601" s="0" t="s">
        <v>2619</v>
      </c>
      <c r="B2601" s="0" t="s">
        <v>13</v>
      </c>
    </row>
    <row r="2602" customFormat="false" ht="15" hidden="false" customHeight="false" outlineLevel="0" collapsed="false">
      <c r="A2602" s="0" t="s">
        <v>2620</v>
      </c>
      <c r="B2602" s="0" t="s">
        <v>13</v>
      </c>
    </row>
    <row r="2603" customFormat="false" ht="15" hidden="false" customHeight="false" outlineLevel="0" collapsed="false">
      <c r="A2603" s="0" t="s">
        <v>2621</v>
      </c>
      <c r="B2603" s="0" t="s">
        <v>128</v>
      </c>
    </row>
    <row r="2604" customFormat="false" ht="15" hidden="false" customHeight="false" outlineLevel="0" collapsed="false">
      <c r="A2604" s="0" t="s">
        <v>2622</v>
      </c>
      <c r="B2604" s="0" t="s">
        <v>128</v>
      </c>
    </row>
    <row r="2605" customFormat="false" ht="15" hidden="false" customHeight="false" outlineLevel="0" collapsed="false">
      <c r="A2605" s="0" t="s">
        <v>2623</v>
      </c>
      <c r="B2605" s="0" t="s">
        <v>128</v>
      </c>
    </row>
    <row r="2606" customFormat="false" ht="15" hidden="false" customHeight="false" outlineLevel="0" collapsed="false">
      <c r="A2606" s="0" t="s">
        <v>2624</v>
      </c>
      <c r="B2606" s="0" t="s">
        <v>128</v>
      </c>
    </row>
    <row r="2607" customFormat="false" ht="15" hidden="false" customHeight="false" outlineLevel="0" collapsed="false">
      <c r="A2607" s="0" t="s">
        <v>2625</v>
      </c>
      <c r="B2607" s="0" t="s">
        <v>128</v>
      </c>
    </row>
    <row r="2608" customFormat="false" ht="15" hidden="false" customHeight="false" outlineLevel="0" collapsed="false">
      <c r="A2608" s="0" t="s">
        <v>2626</v>
      </c>
      <c r="B2608" s="0" t="s">
        <v>3</v>
      </c>
    </row>
    <row r="2609" customFormat="false" ht="15" hidden="false" customHeight="false" outlineLevel="0" collapsed="false">
      <c r="A2609" s="0" t="s">
        <v>2627</v>
      </c>
      <c r="B2609" s="0" t="s">
        <v>3</v>
      </c>
    </row>
    <row r="2610" customFormat="false" ht="15" hidden="false" customHeight="false" outlineLevel="0" collapsed="false">
      <c r="A2610" s="0" t="s">
        <v>2628</v>
      </c>
      <c r="B2610" s="0" t="s">
        <v>3</v>
      </c>
    </row>
    <row r="2611" customFormat="false" ht="15" hidden="false" customHeight="false" outlineLevel="0" collapsed="false">
      <c r="A2611" s="0" t="s">
        <v>2629</v>
      </c>
      <c r="B2611" s="0" t="s">
        <v>3</v>
      </c>
    </row>
    <row r="2612" customFormat="false" ht="15" hidden="false" customHeight="false" outlineLevel="0" collapsed="false">
      <c r="A2612" s="0" t="s">
        <v>2630</v>
      </c>
      <c r="B2612" s="0" t="s">
        <v>128</v>
      </c>
    </row>
    <row r="2613" customFormat="false" ht="15" hidden="false" customHeight="false" outlineLevel="0" collapsed="false">
      <c r="A2613" s="0" t="s">
        <v>2631</v>
      </c>
      <c r="B2613" s="0" t="s">
        <v>13</v>
      </c>
    </row>
    <row r="2614" customFormat="false" ht="15" hidden="false" customHeight="false" outlineLevel="0" collapsed="false">
      <c r="A2614" s="0" t="s">
        <v>2632</v>
      </c>
      <c r="B2614" s="0" t="s">
        <v>13</v>
      </c>
    </row>
    <row r="2615" customFormat="false" ht="15" hidden="false" customHeight="false" outlineLevel="0" collapsed="false">
      <c r="A2615" s="0" t="s">
        <v>2633</v>
      </c>
      <c r="B2615" s="0" t="s">
        <v>13</v>
      </c>
    </row>
    <row r="2616" customFormat="false" ht="15" hidden="false" customHeight="false" outlineLevel="0" collapsed="false">
      <c r="A2616" s="0" t="s">
        <v>2634</v>
      </c>
      <c r="B2616" s="0" t="s">
        <v>13</v>
      </c>
    </row>
    <row r="2617" customFormat="false" ht="15" hidden="false" customHeight="false" outlineLevel="0" collapsed="false">
      <c r="A2617" s="0" t="s">
        <v>2635</v>
      </c>
      <c r="B2617" s="0" t="s">
        <v>13</v>
      </c>
    </row>
    <row r="2618" customFormat="false" ht="15" hidden="false" customHeight="false" outlineLevel="0" collapsed="false">
      <c r="A2618" s="0" t="s">
        <v>2636</v>
      </c>
      <c r="B2618" s="0" t="s">
        <v>128</v>
      </c>
    </row>
    <row r="2619" customFormat="false" ht="15" hidden="false" customHeight="false" outlineLevel="0" collapsed="false">
      <c r="A2619" s="0" t="s">
        <v>2637</v>
      </c>
      <c r="B2619" s="0" t="s">
        <v>13</v>
      </c>
    </row>
    <row r="2620" customFormat="false" ht="15" hidden="false" customHeight="false" outlineLevel="0" collapsed="false">
      <c r="A2620" s="0" t="s">
        <v>2638</v>
      </c>
      <c r="B2620" s="0" t="s">
        <v>13</v>
      </c>
    </row>
    <row r="2621" customFormat="false" ht="15" hidden="false" customHeight="false" outlineLevel="0" collapsed="false">
      <c r="A2621" s="0" t="s">
        <v>2639</v>
      </c>
      <c r="B2621" s="0" t="s">
        <v>13</v>
      </c>
    </row>
    <row r="2622" customFormat="false" ht="15" hidden="false" customHeight="false" outlineLevel="0" collapsed="false">
      <c r="A2622" s="0" t="s">
        <v>2640</v>
      </c>
      <c r="B2622" s="0" t="s">
        <v>13</v>
      </c>
    </row>
    <row r="2623" customFormat="false" ht="15" hidden="false" customHeight="false" outlineLevel="0" collapsed="false">
      <c r="A2623" s="0" t="s">
        <v>2641</v>
      </c>
      <c r="B2623" s="0" t="s">
        <v>13</v>
      </c>
    </row>
    <row r="2624" customFormat="false" ht="15" hidden="false" customHeight="false" outlineLevel="0" collapsed="false">
      <c r="A2624" s="0" t="s">
        <v>2642</v>
      </c>
      <c r="B2624" s="0" t="s">
        <v>3</v>
      </c>
    </row>
    <row r="2625" customFormat="false" ht="15" hidden="false" customHeight="false" outlineLevel="0" collapsed="false">
      <c r="A2625" s="0" t="s">
        <v>2643</v>
      </c>
      <c r="B2625" s="0" t="s">
        <v>3</v>
      </c>
    </row>
    <row r="2626" customFormat="false" ht="15" hidden="false" customHeight="false" outlineLevel="0" collapsed="false">
      <c r="A2626" s="0" t="s">
        <v>2644</v>
      </c>
      <c r="B2626" s="0" t="s">
        <v>13</v>
      </c>
    </row>
    <row r="2627" customFormat="false" ht="15" hidden="false" customHeight="false" outlineLevel="0" collapsed="false">
      <c r="A2627" s="0" t="s">
        <v>2645</v>
      </c>
      <c r="B2627" s="0" t="s">
        <v>13</v>
      </c>
    </row>
    <row r="2628" customFormat="false" ht="15" hidden="false" customHeight="false" outlineLevel="0" collapsed="false">
      <c r="A2628" s="0" t="s">
        <v>2646</v>
      </c>
      <c r="B2628" s="0" t="s">
        <v>13</v>
      </c>
    </row>
    <row r="2629" customFormat="false" ht="15" hidden="false" customHeight="false" outlineLevel="0" collapsed="false">
      <c r="A2629" s="0" t="s">
        <v>2647</v>
      </c>
      <c r="B2629" s="0" t="s">
        <v>13</v>
      </c>
    </row>
    <row r="2630" customFormat="false" ht="15" hidden="false" customHeight="false" outlineLevel="0" collapsed="false">
      <c r="A2630" s="0" t="s">
        <v>2648</v>
      </c>
      <c r="B2630" s="0" t="s">
        <v>3</v>
      </c>
    </row>
    <row r="2631" customFormat="false" ht="15" hidden="false" customHeight="false" outlineLevel="0" collapsed="false">
      <c r="A2631" s="0" t="s">
        <v>2649</v>
      </c>
      <c r="B2631" s="0" t="s">
        <v>3</v>
      </c>
    </row>
    <row r="2632" customFormat="false" ht="15" hidden="false" customHeight="false" outlineLevel="0" collapsed="false">
      <c r="A2632" s="0" t="s">
        <v>2650</v>
      </c>
      <c r="B2632" s="0" t="s">
        <v>3</v>
      </c>
    </row>
    <row r="2633" customFormat="false" ht="15" hidden="false" customHeight="false" outlineLevel="0" collapsed="false">
      <c r="A2633" s="0" t="s">
        <v>2651</v>
      </c>
      <c r="B2633" s="0" t="s">
        <v>3</v>
      </c>
    </row>
    <row r="2634" customFormat="false" ht="15" hidden="false" customHeight="false" outlineLevel="0" collapsed="false">
      <c r="A2634" s="0" t="s">
        <v>2652</v>
      </c>
      <c r="B2634" s="0" t="s">
        <v>3</v>
      </c>
    </row>
    <row r="2635" customFormat="false" ht="15" hidden="false" customHeight="false" outlineLevel="0" collapsed="false">
      <c r="A2635" s="0" t="s">
        <v>2653</v>
      </c>
      <c r="B2635" s="0" t="s">
        <v>3</v>
      </c>
    </row>
    <row r="2636" customFormat="false" ht="15" hidden="false" customHeight="false" outlineLevel="0" collapsed="false">
      <c r="A2636" s="0" t="s">
        <v>2654</v>
      </c>
      <c r="B2636" s="0" t="s">
        <v>13</v>
      </c>
    </row>
    <row r="2637" customFormat="false" ht="15" hidden="false" customHeight="false" outlineLevel="0" collapsed="false">
      <c r="A2637" s="0" t="s">
        <v>2655</v>
      </c>
      <c r="B2637" s="0" t="s">
        <v>3</v>
      </c>
    </row>
    <row r="2638" customFormat="false" ht="15" hidden="false" customHeight="false" outlineLevel="0" collapsed="false">
      <c r="A2638" s="0" t="s">
        <v>2656</v>
      </c>
      <c r="B2638" s="0" t="s">
        <v>3</v>
      </c>
    </row>
    <row r="2639" customFormat="false" ht="15" hidden="false" customHeight="false" outlineLevel="0" collapsed="false">
      <c r="A2639" s="0" t="s">
        <v>2657</v>
      </c>
      <c r="B2639" s="0" t="s">
        <v>128</v>
      </c>
    </row>
    <row r="2640" customFormat="false" ht="15" hidden="false" customHeight="false" outlineLevel="0" collapsed="false">
      <c r="A2640" s="0" t="s">
        <v>2658</v>
      </c>
      <c r="B2640" s="0" t="s">
        <v>128</v>
      </c>
    </row>
    <row r="2641" customFormat="false" ht="15" hidden="false" customHeight="false" outlineLevel="0" collapsed="false">
      <c r="A2641" s="0" t="s">
        <v>2659</v>
      </c>
      <c r="B2641" s="0" t="s">
        <v>128</v>
      </c>
    </row>
    <row r="2642" customFormat="false" ht="15" hidden="false" customHeight="false" outlineLevel="0" collapsed="false">
      <c r="A2642" s="0" t="s">
        <v>2660</v>
      </c>
      <c r="B2642" s="0" t="s">
        <v>128</v>
      </c>
    </row>
    <row r="2643" customFormat="false" ht="15" hidden="false" customHeight="false" outlineLevel="0" collapsed="false">
      <c r="A2643" s="0" t="s">
        <v>2661</v>
      </c>
      <c r="B2643" s="0" t="s">
        <v>128</v>
      </c>
    </row>
    <row r="2644" customFormat="false" ht="15" hidden="false" customHeight="false" outlineLevel="0" collapsed="false">
      <c r="A2644" s="0" t="s">
        <v>2662</v>
      </c>
      <c r="B2644" s="0" t="s">
        <v>13</v>
      </c>
    </row>
    <row r="2645" customFormat="false" ht="15" hidden="false" customHeight="false" outlineLevel="0" collapsed="false">
      <c r="A2645" s="0" t="s">
        <v>2663</v>
      </c>
      <c r="B2645" s="0" t="s">
        <v>13</v>
      </c>
    </row>
    <row r="2646" customFormat="false" ht="15" hidden="false" customHeight="false" outlineLevel="0" collapsed="false">
      <c r="A2646" s="0" t="s">
        <v>2664</v>
      </c>
      <c r="B2646" s="0" t="s">
        <v>128</v>
      </c>
    </row>
    <row r="2647" customFormat="false" ht="15" hidden="false" customHeight="false" outlineLevel="0" collapsed="false">
      <c r="A2647" s="0" t="s">
        <v>2665</v>
      </c>
      <c r="B2647" s="0" t="s">
        <v>128</v>
      </c>
    </row>
    <row r="2648" customFormat="false" ht="15" hidden="false" customHeight="false" outlineLevel="0" collapsed="false">
      <c r="A2648" s="0" t="s">
        <v>2666</v>
      </c>
      <c r="B2648" s="0" t="s">
        <v>128</v>
      </c>
    </row>
    <row r="2649" customFormat="false" ht="15" hidden="false" customHeight="false" outlineLevel="0" collapsed="false">
      <c r="A2649" s="0" t="s">
        <v>2667</v>
      </c>
      <c r="B2649" s="0" t="s">
        <v>128</v>
      </c>
    </row>
    <row r="2650" customFormat="false" ht="15" hidden="false" customHeight="false" outlineLevel="0" collapsed="false">
      <c r="A2650" s="0" t="s">
        <v>2668</v>
      </c>
      <c r="B2650" s="0" t="s">
        <v>128</v>
      </c>
    </row>
    <row r="2651" customFormat="false" ht="15" hidden="false" customHeight="false" outlineLevel="0" collapsed="false">
      <c r="A2651" s="0" t="s">
        <v>2669</v>
      </c>
      <c r="B2651" s="0" t="s">
        <v>128</v>
      </c>
    </row>
    <row r="2652" customFormat="false" ht="15" hidden="false" customHeight="false" outlineLevel="0" collapsed="false">
      <c r="A2652" s="0" t="s">
        <v>2670</v>
      </c>
      <c r="B2652" s="0" t="s">
        <v>128</v>
      </c>
    </row>
    <row r="2653" customFormat="false" ht="15" hidden="false" customHeight="false" outlineLevel="0" collapsed="false">
      <c r="A2653" s="0" t="s">
        <v>2671</v>
      </c>
      <c r="B2653" s="0" t="s">
        <v>128</v>
      </c>
    </row>
    <row r="2654" customFormat="false" ht="15" hidden="false" customHeight="false" outlineLevel="0" collapsed="false">
      <c r="A2654" s="0" t="s">
        <v>2672</v>
      </c>
      <c r="B2654" s="0" t="s">
        <v>128</v>
      </c>
    </row>
    <row r="2655" customFormat="false" ht="15" hidden="false" customHeight="false" outlineLevel="0" collapsed="false">
      <c r="A2655" s="0" t="s">
        <v>2673</v>
      </c>
      <c r="B2655" s="0" t="s">
        <v>128</v>
      </c>
    </row>
    <row r="2656" customFormat="false" ht="15" hidden="false" customHeight="false" outlineLevel="0" collapsed="false">
      <c r="A2656" s="0" t="s">
        <v>2674</v>
      </c>
      <c r="B2656" s="0" t="s">
        <v>13</v>
      </c>
    </row>
    <row r="2657" customFormat="false" ht="15" hidden="false" customHeight="false" outlineLevel="0" collapsed="false">
      <c r="A2657" s="0" t="s">
        <v>2675</v>
      </c>
      <c r="B2657" s="0" t="s">
        <v>3</v>
      </c>
    </row>
    <row r="2658" customFormat="false" ht="15" hidden="false" customHeight="false" outlineLevel="0" collapsed="false">
      <c r="A2658" s="0" t="s">
        <v>2676</v>
      </c>
      <c r="B2658" s="0" t="s">
        <v>3</v>
      </c>
    </row>
    <row r="2659" customFormat="false" ht="15" hidden="false" customHeight="false" outlineLevel="0" collapsed="false">
      <c r="A2659" s="0" t="s">
        <v>2677</v>
      </c>
      <c r="B2659" s="0" t="s">
        <v>3</v>
      </c>
    </row>
    <row r="2660" customFormat="false" ht="15" hidden="false" customHeight="false" outlineLevel="0" collapsed="false">
      <c r="A2660" s="0" t="s">
        <v>2678</v>
      </c>
      <c r="B2660" s="0" t="s">
        <v>3</v>
      </c>
    </row>
    <row r="2661" customFormat="false" ht="15" hidden="false" customHeight="false" outlineLevel="0" collapsed="false">
      <c r="A2661" s="0" t="s">
        <v>2679</v>
      </c>
      <c r="B2661" s="0" t="s">
        <v>3</v>
      </c>
    </row>
    <row r="2662" customFormat="false" ht="15" hidden="false" customHeight="false" outlineLevel="0" collapsed="false">
      <c r="A2662" s="0" t="s">
        <v>2680</v>
      </c>
      <c r="B2662" s="0" t="s">
        <v>3</v>
      </c>
    </row>
    <row r="2663" customFormat="false" ht="15" hidden="false" customHeight="false" outlineLevel="0" collapsed="false">
      <c r="A2663" s="0" t="s">
        <v>2681</v>
      </c>
      <c r="B2663" s="0" t="s">
        <v>3</v>
      </c>
    </row>
    <row r="2664" customFormat="false" ht="15" hidden="false" customHeight="false" outlineLevel="0" collapsed="false">
      <c r="A2664" s="0" t="s">
        <v>2682</v>
      </c>
      <c r="B2664" s="0" t="s">
        <v>3</v>
      </c>
    </row>
    <row r="2665" customFormat="false" ht="15" hidden="false" customHeight="false" outlineLevel="0" collapsed="false">
      <c r="A2665" s="0" t="s">
        <v>2683</v>
      </c>
      <c r="B2665" s="0" t="s">
        <v>3</v>
      </c>
    </row>
    <row r="2666" customFormat="false" ht="15" hidden="false" customHeight="false" outlineLevel="0" collapsed="false">
      <c r="A2666" s="0" t="s">
        <v>2684</v>
      </c>
      <c r="B2666" s="0" t="s">
        <v>3</v>
      </c>
    </row>
    <row r="2667" customFormat="false" ht="15" hidden="false" customHeight="false" outlineLevel="0" collapsed="false">
      <c r="A2667" s="0" t="s">
        <v>2685</v>
      </c>
      <c r="B2667" s="0" t="s">
        <v>3</v>
      </c>
    </row>
    <row r="2668" customFormat="false" ht="15" hidden="false" customHeight="false" outlineLevel="0" collapsed="false">
      <c r="A2668" s="0" t="s">
        <v>2686</v>
      </c>
      <c r="B2668" s="0" t="s">
        <v>3</v>
      </c>
    </row>
    <row r="2669" customFormat="false" ht="15" hidden="false" customHeight="false" outlineLevel="0" collapsed="false">
      <c r="A2669" s="0" t="s">
        <v>2687</v>
      </c>
      <c r="B2669" s="0" t="s">
        <v>3</v>
      </c>
    </row>
    <row r="2670" customFormat="false" ht="15" hidden="false" customHeight="false" outlineLevel="0" collapsed="false">
      <c r="A2670" s="0" t="s">
        <v>2688</v>
      </c>
      <c r="B2670" s="0" t="s">
        <v>13</v>
      </c>
    </row>
    <row r="2671" customFormat="false" ht="15" hidden="false" customHeight="false" outlineLevel="0" collapsed="false">
      <c r="A2671" s="0" t="s">
        <v>2689</v>
      </c>
      <c r="B2671" s="0" t="s">
        <v>3</v>
      </c>
    </row>
    <row r="2672" customFormat="false" ht="15" hidden="false" customHeight="false" outlineLevel="0" collapsed="false">
      <c r="A2672" s="0" t="s">
        <v>2690</v>
      </c>
      <c r="B2672" s="0" t="s">
        <v>3</v>
      </c>
    </row>
    <row r="2673" customFormat="false" ht="15" hidden="false" customHeight="false" outlineLevel="0" collapsed="false">
      <c r="A2673" s="0" t="s">
        <v>2691</v>
      </c>
      <c r="B2673" s="0" t="s">
        <v>3</v>
      </c>
    </row>
    <row r="2674" customFormat="false" ht="15" hidden="false" customHeight="false" outlineLevel="0" collapsed="false">
      <c r="A2674" s="0" t="s">
        <v>2692</v>
      </c>
      <c r="B2674" s="0" t="s">
        <v>3</v>
      </c>
    </row>
    <row r="2675" customFormat="false" ht="15" hidden="false" customHeight="false" outlineLevel="0" collapsed="false">
      <c r="A2675" s="0" t="s">
        <v>2693</v>
      </c>
      <c r="B2675" s="0" t="s">
        <v>13</v>
      </c>
    </row>
    <row r="2676" customFormat="false" ht="15" hidden="false" customHeight="false" outlineLevel="0" collapsed="false">
      <c r="A2676" s="0" t="s">
        <v>2694</v>
      </c>
      <c r="B2676" s="0" t="s">
        <v>13</v>
      </c>
    </row>
    <row r="2677" customFormat="false" ht="15" hidden="false" customHeight="false" outlineLevel="0" collapsed="false">
      <c r="A2677" s="0" t="s">
        <v>2695</v>
      </c>
      <c r="B2677" s="0" t="s">
        <v>3</v>
      </c>
    </row>
    <row r="2678" customFormat="false" ht="15" hidden="false" customHeight="false" outlineLevel="0" collapsed="false">
      <c r="A2678" s="0" t="s">
        <v>2696</v>
      </c>
      <c r="B2678" s="0" t="s">
        <v>13</v>
      </c>
    </row>
    <row r="2679" customFormat="false" ht="15" hidden="false" customHeight="false" outlineLevel="0" collapsed="false">
      <c r="A2679" s="0" t="s">
        <v>2697</v>
      </c>
      <c r="B2679" s="0" t="s">
        <v>13</v>
      </c>
    </row>
    <row r="2680" customFormat="false" ht="15" hidden="false" customHeight="false" outlineLevel="0" collapsed="false">
      <c r="A2680" s="0" t="s">
        <v>2698</v>
      </c>
      <c r="B2680" s="0" t="s">
        <v>13</v>
      </c>
    </row>
    <row r="2681" customFormat="false" ht="15" hidden="false" customHeight="false" outlineLevel="0" collapsed="false">
      <c r="A2681" s="0" t="s">
        <v>2699</v>
      </c>
      <c r="B2681" s="0" t="s">
        <v>13</v>
      </c>
    </row>
    <row r="2682" customFormat="false" ht="15" hidden="false" customHeight="false" outlineLevel="0" collapsed="false">
      <c r="A2682" s="0" t="s">
        <v>2700</v>
      </c>
      <c r="B2682" s="0" t="s">
        <v>13</v>
      </c>
    </row>
    <row r="2683" customFormat="false" ht="15" hidden="false" customHeight="false" outlineLevel="0" collapsed="false">
      <c r="A2683" s="0" t="s">
        <v>2701</v>
      </c>
      <c r="B2683" s="0" t="s">
        <v>13</v>
      </c>
    </row>
    <row r="2684" customFormat="false" ht="15" hidden="false" customHeight="false" outlineLevel="0" collapsed="false">
      <c r="A2684" s="0" t="s">
        <v>2702</v>
      </c>
      <c r="B2684" s="0" t="s">
        <v>13</v>
      </c>
    </row>
    <row r="2685" customFormat="false" ht="15" hidden="false" customHeight="false" outlineLevel="0" collapsed="false">
      <c r="A2685" s="0" t="s">
        <v>2703</v>
      </c>
      <c r="B2685" s="0" t="s">
        <v>13</v>
      </c>
    </row>
    <row r="2686" customFormat="false" ht="15" hidden="false" customHeight="false" outlineLevel="0" collapsed="false">
      <c r="A2686" s="0" t="s">
        <v>2704</v>
      </c>
      <c r="B2686" s="0" t="s">
        <v>13</v>
      </c>
    </row>
    <row r="2687" customFormat="false" ht="15" hidden="false" customHeight="false" outlineLevel="0" collapsed="false">
      <c r="A2687" s="0" t="s">
        <v>2705</v>
      </c>
      <c r="B2687" s="0" t="s">
        <v>13</v>
      </c>
    </row>
    <row r="2688" customFormat="false" ht="15" hidden="false" customHeight="false" outlineLevel="0" collapsed="false">
      <c r="A2688" s="0" t="s">
        <v>2706</v>
      </c>
      <c r="B2688" s="0" t="s">
        <v>13</v>
      </c>
    </row>
    <row r="2689" customFormat="false" ht="15" hidden="false" customHeight="false" outlineLevel="0" collapsed="false">
      <c r="A2689" s="0" t="s">
        <v>2707</v>
      </c>
      <c r="B2689" s="0" t="s">
        <v>13</v>
      </c>
    </row>
    <row r="2690" customFormat="false" ht="15" hidden="false" customHeight="false" outlineLevel="0" collapsed="false">
      <c r="A2690" s="0" t="s">
        <v>2708</v>
      </c>
      <c r="B2690" s="0" t="s">
        <v>13</v>
      </c>
    </row>
    <row r="2691" customFormat="false" ht="15" hidden="false" customHeight="false" outlineLevel="0" collapsed="false">
      <c r="A2691" s="0" t="s">
        <v>2709</v>
      </c>
      <c r="B2691" s="0" t="s">
        <v>13</v>
      </c>
    </row>
    <row r="2692" customFormat="false" ht="15" hidden="false" customHeight="false" outlineLevel="0" collapsed="false">
      <c r="A2692" s="0" t="s">
        <v>2710</v>
      </c>
      <c r="B2692" s="0" t="s">
        <v>13</v>
      </c>
    </row>
    <row r="2693" customFormat="false" ht="15" hidden="false" customHeight="false" outlineLevel="0" collapsed="false">
      <c r="A2693" s="0" t="s">
        <v>2711</v>
      </c>
      <c r="B2693" s="0" t="s">
        <v>13</v>
      </c>
    </row>
    <row r="2694" customFormat="false" ht="15" hidden="false" customHeight="false" outlineLevel="0" collapsed="false">
      <c r="A2694" s="0" t="s">
        <v>2712</v>
      </c>
      <c r="B2694" s="0" t="s">
        <v>13</v>
      </c>
    </row>
    <row r="2695" customFormat="false" ht="15" hidden="false" customHeight="false" outlineLevel="0" collapsed="false">
      <c r="A2695" s="0" t="s">
        <v>2713</v>
      </c>
      <c r="B2695" s="0" t="s">
        <v>13</v>
      </c>
    </row>
    <row r="2696" customFormat="false" ht="15" hidden="false" customHeight="false" outlineLevel="0" collapsed="false">
      <c r="A2696" s="0" t="s">
        <v>2714</v>
      </c>
      <c r="B2696" s="0" t="s">
        <v>13</v>
      </c>
    </row>
    <row r="2697" customFormat="false" ht="15" hidden="false" customHeight="false" outlineLevel="0" collapsed="false">
      <c r="A2697" s="0" t="s">
        <v>2715</v>
      </c>
      <c r="B2697" s="0" t="s">
        <v>13</v>
      </c>
    </row>
    <row r="2698" customFormat="false" ht="15" hidden="false" customHeight="false" outlineLevel="0" collapsed="false">
      <c r="A2698" s="0" t="s">
        <v>2716</v>
      </c>
      <c r="B2698" s="0" t="s">
        <v>13</v>
      </c>
    </row>
    <row r="2699" customFormat="false" ht="15" hidden="false" customHeight="false" outlineLevel="0" collapsed="false">
      <c r="A2699" s="0" t="s">
        <v>2717</v>
      </c>
      <c r="B2699" s="0" t="s">
        <v>13</v>
      </c>
    </row>
    <row r="2700" customFormat="false" ht="15" hidden="false" customHeight="false" outlineLevel="0" collapsed="false">
      <c r="A2700" s="0" t="s">
        <v>2718</v>
      </c>
      <c r="B2700" s="0" t="s">
        <v>13</v>
      </c>
    </row>
    <row r="2701" customFormat="false" ht="15" hidden="false" customHeight="false" outlineLevel="0" collapsed="false">
      <c r="A2701" s="0" t="s">
        <v>2719</v>
      </c>
      <c r="B2701" s="0" t="s">
        <v>13</v>
      </c>
    </row>
    <row r="2702" customFormat="false" ht="15" hidden="false" customHeight="false" outlineLevel="0" collapsed="false">
      <c r="A2702" s="0" t="s">
        <v>2720</v>
      </c>
      <c r="B2702" s="0" t="s">
        <v>13</v>
      </c>
    </row>
    <row r="2703" customFormat="false" ht="15" hidden="false" customHeight="false" outlineLevel="0" collapsed="false">
      <c r="A2703" s="0" t="s">
        <v>2721</v>
      </c>
      <c r="B2703" s="0" t="s">
        <v>13</v>
      </c>
    </row>
    <row r="2704" customFormat="false" ht="15" hidden="false" customHeight="false" outlineLevel="0" collapsed="false">
      <c r="A2704" s="0" t="s">
        <v>2722</v>
      </c>
      <c r="B2704" s="0" t="s">
        <v>13</v>
      </c>
    </row>
    <row r="2705" customFormat="false" ht="15" hidden="false" customHeight="false" outlineLevel="0" collapsed="false">
      <c r="A2705" s="0" t="s">
        <v>2723</v>
      </c>
      <c r="B2705" s="0" t="s">
        <v>13</v>
      </c>
    </row>
    <row r="2706" customFormat="false" ht="15" hidden="false" customHeight="false" outlineLevel="0" collapsed="false">
      <c r="A2706" s="0" t="s">
        <v>2724</v>
      </c>
      <c r="B2706" s="0" t="s">
        <v>3</v>
      </c>
    </row>
    <row r="2707" customFormat="false" ht="15" hidden="false" customHeight="false" outlineLevel="0" collapsed="false">
      <c r="A2707" s="0" t="s">
        <v>2725</v>
      </c>
      <c r="B2707" s="0" t="s">
        <v>3</v>
      </c>
    </row>
    <row r="2708" customFormat="false" ht="15" hidden="false" customHeight="false" outlineLevel="0" collapsed="false">
      <c r="A2708" s="0" t="s">
        <v>2726</v>
      </c>
      <c r="B2708" s="0" t="s">
        <v>3</v>
      </c>
    </row>
    <row r="2709" customFormat="false" ht="15" hidden="false" customHeight="false" outlineLevel="0" collapsed="false">
      <c r="A2709" s="0" t="s">
        <v>2727</v>
      </c>
      <c r="B2709" s="0" t="s">
        <v>3</v>
      </c>
    </row>
    <row r="2710" customFormat="false" ht="15" hidden="false" customHeight="false" outlineLevel="0" collapsed="false">
      <c r="A2710" s="0" t="s">
        <v>2728</v>
      </c>
      <c r="B2710" s="0" t="s">
        <v>3</v>
      </c>
    </row>
    <row r="2711" customFormat="false" ht="15" hidden="false" customHeight="false" outlineLevel="0" collapsed="false">
      <c r="A2711" s="0" t="s">
        <v>2729</v>
      </c>
      <c r="B2711" s="0" t="s">
        <v>3</v>
      </c>
    </row>
    <row r="2712" customFormat="false" ht="15" hidden="false" customHeight="false" outlineLevel="0" collapsed="false">
      <c r="A2712" s="0" t="s">
        <v>2730</v>
      </c>
      <c r="B2712" s="0" t="s">
        <v>3</v>
      </c>
    </row>
    <row r="2713" customFormat="false" ht="15" hidden="false" customHeight="false" outlineLevel="0" collapsed="false">
      <c r="A2713" s="0" t="s">
        <v>2731</v>
      </c>
      <c r="B2713" s="0" t="s">
        <v>3</v>
      </c>
    </row>
    <row r="2714" customFormat="false" ht="15" hidden="false" customHeight="false" outlineLevel="0" collapsed="false">
      <c r="A2714" s="0" t="s">
        <v>2732</v>
      </c>
      <c r="B2714" s="0" t="s">
        <v>3</v>
      </c>
    </row>
    <row r="2715" customFormat="false" ht="15" hidden="false" customHeight="false" outlineLevel="0" collapsed="false">
      <c r="A2715" s="0" t="s">
        <v>2733</v>
      </c>
      <c r="B2715" s="0" t="s">
        <v>3</v>
      </c>
    </row>
    <row r="2716" customFormat="false" ht="15" hidden="false" customHeight="false" outlineLevel="0" collapsed="false">
      <c r="A2716" s="0" t="s">
        <v>2734</v>
      </c>
      <c r="B2716" s="0" t="s">
        <v>3</v>
      </c>
    </row>
    <row r="2717" customFormat="false" ht="15" hidden="false" customHeight="false" outlineLevel="0" collapsed="false">
      <c r="A2717" s="0" t="s">
        <v>2735</v>
      </c>
      <c r="B2717" s="0" t="s">
        <v>3</v>
      </c>
    </row>
    <row r="2718" customFormat="false" ht="15" hidden="false" customHeight="false" outlineLevel="0" collapsed="false">
      <c r="A2718" s="0" t="s">
        <v>2736</v>
      </c>
      <c r="B2718" s="0" t="s">
        <v>3</v>
      </c>
    </row>
    <row r="2719" customFormat="false" ht="15" hidden="false" customHeight="false" outlineLevel="0" collapsed="false">
      <c r="A2719" s="0" t="s">
        <v>2737</v>
      </c>
      <c r="B2719" s="0" t="s">
        <v>3</v>
      </c>
    </row>
    <row r="2720" customFormat="false" ht="15" hidden="false" customHeight="false" outlineLevel="0" collapsed="false">
      <c r="A2720" s="0" t="s">
        <v>2738</v>
      </c>
      <c r="B2720" s="0" t="s">
        <v>13</v>
      </c>
    </row>
    <row r="2721" customFormat="false" ht="15" hidden="false" customHeight="false" outlineLevel="0" collapsed="false">
      <c r="A2721" s="0" t="s">
        <v>2739</v>
      </c>
      <c r="B2721" s="0" t="s">
        <v>13</v>
      </c>
    </row>
    <row r="2722" customFormat="false" ht="15" hidden="false" customHeight="false" outlineLevel="0" collapsed="false">
      <c r="A2722" s="0" t="s">
        <v>2740</v>
      </c>
      <c r="B2722" s="0" t="s">
        <v>13</v>
      </c>
    </row>
    <row r="2723" customFormat="false" ht="15" hidden="false" customHeight="false" outlineLevel="0" collapsed="false">
      <c r="A2723" s="0" t="s">
        <v>2741</v>
      </c>
      <c r="B2723" s="0" t="s">
        <v>13</v>
      </c>
    </row>
    <row r="2724" customFormat="false" ht="15" hidden="false" customHeight="false" outlineLevel="0" collapsed="false">
      <c r="A2724" s="0" t="s">
        <v>2742</v>
      </c>
      <c r="B2724" s="0" t="s">
        <v>3</v>
      </c>
    </row>
    <row r="2725" customFormat="false" ht="15" hidden="false" customHeight="false" outlineLevel="0" collapsed="false">
      <c r="A2725" s="0" t="s">
        <v>2743</v>
      </c>
      <c r="B2725" s="0" t="s">
        <v>3</v>
      </c>
    </row>
    <row r="2726" customFormat="false" ht="15" hidden="false" customHeight="false" outlineLevel="0" collapsed="false">
      <c r="A2726" s="0" t="s">
        <v>2744</v>
      </c>
      <c r="B2726" s="0" t="s">
        <v>3</v>
      </c>
    </row>
    <row r="2727" customFormat="false" ht="15" hidden="false" customHeight="false" outlineLevel="0" collapsed="false">
      <c r="A2727" s="0" t="s">
        <v>2745</v>
      </c>
      <c r="B2727" s="0" t="s">
        <v>3</v>
      </c>
    </row>
    <row r="2728" customFormat="false" ht="15" hidden="false" customHeight="false" outlineLevel="0" collapsed="false">
      <c r="A2728" s="0" t="s">
        <v>2746</v>
      </c>
      <c r="B2728" s="0" t="s">
        <v>13</v>
      </c>
    </row>
    <row r="2729" customFormat="false" ht="15" hidden="false" customHeight="false" outlineLevel="0" collapsed="false">
      <c r="A2729" s="0" t="s">
        <v>2747</v>
      </c>
      <c r="B2729" s="0" t="s">
        <v>13</v>
      </c>
    </row>
    <row r="2730" customFormat="false" ht="15" hidden="false" customHeight="false" outlineLevel="0" collapsed="false">
      <c r="A2730" s="0" t="s">
        <v>2748</v>
      </c>
      <c r="B2730" s="0" t="s">
        <v>13</v>
      </c>
    </row>
    <row r="2731" customFormat="false" ht="15" hidden="false" customHeight="false" outlineLevel="0" collapsed="false">
      <c r="A2731" s="0" t="s">
        <v>2749</v>
      </c>
      <c r="B2731" s="0" t="s">
        <v>13</v>
      </c>
    </row>
    <row r="2732" customFormat="false" ht="15" hidden="false" customHeight="false" outlineLevel="0" collapsed="false">
      <c r="A2732" s="0" t="s">
        <v>2750</v>
      </c>
      <c r="B2732" s="0" t="s">
        <v>13</v>
      </c>
    </row>
    <row r="2733" customFormat="false" ht="15" hidden="false" customHeight="false" outlineLevel="0" collapsed="false">
      <c r="A2733" s="0" t="s">
        <v>2751</v>
      </c>
      <c r="B2733" s="0" t="s">
        <v>13</v>
      </c>
    </row>
    <row r="2734" customFormat="false" ht="15" hidden="false" customHeight="false" outlineLevel="0" collapsed="false">
      <c r="A2734" s="0" t="s">
        <v>2752</v>
      </c>
      <c r="B2734" s="0" t="s">
        <v>13</v>
      </c>
    </row>
    <row r="2735" customFormat="false" ht="15" hidden="false" customHeight="false" outlineLevel="0" collapsed="false">
      <c r="A2735" s="0" t="s">
        <v>2753</v>
      </c>
      <c r="B2735" s="0" t="s">
        <v>13</v>
      </c>
    </row>
    <row r="2736" customFormat="false" ht="15" hidden="false" customHeight="false" outlineLevel="0" collapsed="false">
      <c r="A2736" s="0" t="s">
        <v>2754</v>
      </c>
      <c r="B2736" s="0" t="s">
        <v>13</v>
      </c>
    </row>
    <row r="2737" customFormat="false" ht="15" hidden="false" customHeight="false" outlineLevel="0" collapsed="false">
      <c r="A2737" s="0" t="s">
        <v>2755</v>
      </c>
      <c r="B2737" s="0" t="s">
        <v>13</v>
      </c>
    </row>
    <row r="2738" customFormat="false" ht="15" hidden="false" customHeight="false" outlineLevel="0" collapsed="false">
      <c r="A2738" s="0" t="s">
        <v>2756</v>
      </c>
      <c r="B2738" s="0" t="s">
        <v>13</v>
      </c>
    </row>
    <row r="2739" customFormat="false" ht="15" hidden="false" customHeight="false" outlineLevel="0" collapsed="false">
      <c r="A2739" s="0" t="s">
        <v>2757</v>
      </c>
      <c r="B2739" s="0" t="s">
        <v>13</v>
      </c>
    </row>
    <row r="2740" customFormat="false" ht="15" hidden="false" customHeight="false" outlineLevel="0" collapsed="false">
      <c r="A2740" s="0" t="s">
        <v>2758</v>
      </c>
      <c r="B2740" s="0" t="s">
        <v>13</v>
      </c>
    </row>
    <row r="2741" customFormat="false" ht="15" hidden="false" customHeight="false" outlineLevel="0" collapsed="false">
      <c r="A2741" s="0" t="s">
        <v>2759</v>
      </c>
      <c r="B2741" s="0" t="s">
        <v>3</v>
      </c>
    </row>
    <row r="2742" customFormat="false" ht="15" hidden="false" customHeight="false" outlineLevel="0" collapsed="false">
      <c r="A2742" s="0" t="s">
        <v>2760</v>
      </c>
      <c r="B2742" s="0" t="s">
        <v>3</v>
      </c>
    </row>
    <row r="2743" customFormat="false" ht="15" hidden="false" customHeight="false" outlineLevel="0" collapsed="false">
      <c r="A2743" s="0" t="s">
        <v>2761</v>
      </c>
      <c r="B2743" s="0" t="s">
        <v>3</v>
      </c>
    </row>
    <row r="2744" customFormat="false" ht="15" hidden="false" customHeight="false" outlineLevel="0" collapsed="false">
      <c r="A2744" s="0" t="s">
        <v>2762</v>
      </c>
      <c r="B2744" s="0" t="s">
        <v>3</v>
      </c>
    </row>
    <row r="2745" customFormat="false" ht="15" hidden="false" customHeight="false" outlineLevel="0" collapsed="false">
      <c r="A2745" s="0" t="s">
        <v>2763</v>
      </c>
      <c r="B2745" s="0" t="s">
        <v>3</v>
      </c>
    </row>
    <row r="2746" customFormat="false" ht="15" hidden="false" customHeight="false" outlineLevel="0" collapsed="false">
      <c r="A2746" s="0" t="s">
        <v>2764</v>
      </c>
      <c r="B2746" s="0" t="s">
        <v>3</v>
      </c>
    </row>
    <row r="2747" customFormat="false" ht="15" hidden="false" customHeight="false" outlineLevel="0" collapsed="false">
      <c r="A2747" s="0" t="s">
        <v>2765</v>
      </c>
      <c r="B2747" s="0" t="s">
        <v>3</v>
      </c>
    </row>
    <row r="2748" customFormat="false" ht="15" hidden="false" customHeight="false" outlineLevel="0" collapsed="false">
      <c r="A2748" s="0" t="s">
        <v>2766</v>
      </c>
      <c r="B2748" s="0" t="s">
        <v>3</v>
      </c>
    </row>
    <row r="2749" customFormat="false" ht="15" hidden="false" customHeight="false" outlineLevel="0" collapsed="false">
      <c r="A2749" s="0" t="s">
        <v>2767</v>
      </c>
      <c r="B2749" s="0" t="s">
        <v>3</v>
      </c>
    </row>
    <row r="2750" customFormat="false" ht="15" hidden="false" customHeight="false" outlineLevel="0" collapsed="false">
      <c r="A2750" s="0" t="s">
        <v>2768</v>
      </c>
      <c r="B2750" s="0" t="s">
        <v>13</v>
      </c>
    </row>
    <row r="2751" customFormat="false" ht="15" hidden="false" customHeight="false" outlineLevel="0" collapsed="false">
      <c r="A2751" s="0" t="s">
        <v>2769</v>
      </c>
      <c r="B2751" s="0" t="s">
        <v>13</v>
      </c>
    </row>
    <row r="2752" customFormat="false" ht="15" hidden="false" customHeight="false" outlineLevel="0" collapsed="false">
      <c r="A2752" s="0" t="s">
        <v>2770</v>
      </c>
      <c r="B2752" s="0" t="s">
        <v>13</v>
      </c>
    </row>
    <row r="2753" customFormat="false" ht="15" hidden="false" customHeight="false" outlineLevel="0" collapsed="false">
      <c r="A2753" s="0" t="s">
        <v>2771</v>
      </c>
      <c r="B2753" s="0" t="s">
        <v>13</v>
      </c>
    </row>
    <row r="2754" customFormat="false" ht="15" hidden="false" customHeight="false" outlineLevel="0" collapsed="false">
      <c r="A2754" s="0" t="s">
        <v>2772</v>
      </c>
      <c r="B2754" s="0" t="s">
        <v>13</v>
      </c>
    </row>
    <row r="2755" customFormat="false" ht="15" hidden="false" customHeight="false" outlineLevel="0" collapsed="false">
      <c r="A2755" s="0" t="s">
        <v>2773</v>
      </c>
      <c r="B2755" s="0" t="s">
        <v>3</v>
      </c>
    </row>
    <row r="2756" customFormat="false" ht="15" hidden="false" customHeight="false" outlineLevel="0" collapsed="false">
      <c r="A2756" s="0" t="s">
        <v>2774</v>
      </c>
      <c r="B2756" s="0" t="s">
        <v>3</v>
      </c>
    </row>
    <row r="2757" customFormat="false" ht="15" hidden="false" customHeight="false" outlineLevel="0" collapsed="false">
      <c r="A2757" s="0" t="s">
        <v>2775</v>
      </c>
      <c r="B2757" s="0" t="s">
        <v>3</v>
      </c>
    </row>
    <row r="2758" customFormat="false" ht="15" hidden="false" customHeight="false" outlineLevel="0" collapsed="false">
      <c r="A2758" s="0" t="s">
        <v>2776</v>
      </c>
      <c r="B2758" s="0" t="s">
        <v>3</v>
      </c>
    </row>
    <row r="2759" customFormat="false" ht="15" hidden="false" customHeight="false" outlineLevel="0" collapsed="false">
      <c r="A2759" s="0" t="s">
        <v>2777</v>
      </c>
      <c r="B2759" s="0" t="s">
        <v>3</v>
      </c>
    </row>
    <row r="2760" customFormat="false" ht="15" hidden="false" customHeight="false" outlineLevel="0" collapsed="false">
      <c r="A2760" s="0" t="s">
        <v>2778</v>
      </c>
      <c r="B2760" s="0" t="s">
        <v>3</v>
      </c>
    </row>
    <row r="2761" customFormat="false" ht="15" hidden="false" customHeight="false" outlineLevel="0" collapsed="false">
      <c r="A2761" s="0" t="s">
        <v>2779</v>
      </c>
      <c r="B2761" s="0" t="s">
        <v>3</v>
      </c>
    </row>
    <row r="2762" customFormat="false" ht="15" hidden="false" customHeight="false" outlineLevel="0" collapsed="false">
      <c r="A2762" s="0" t="s">
        <v>2780</v>
      </c>
      <c r="B2762" s="0" t="s">
        <v>3</v>
      </c>
    </row>
    <row r="2763" customFormat="false" ht="15" hidden="false" customHeight="false" outlineLevel="0" collapsed="false">
      <c r="A2763" s="0" t="s">
        <v>2781</v>
      </c>
      <c r="B2763" s="0" t="s">
        <v>3</v>
      </c>
    </row>
    <row r="2764" customFormat="false" ht="15" hidden="false" customHeight="false" outlineLevel="0" collapsed="false">
      <c r="A2764" s="0" t="s">
        <v>2782</v>
      </c>
      <c r="B2764" s="0" t="s">
        <v>3</v>
      </c>
    </row>
    <row r="2765" customFormat="false" ht="15" hidden="false" customHeight="false" outlineLevel="0" collapsed="false">
      <c r="A2765" s="0" t="s">
        <v>2783</v>
      </c>
      <c r="B2765" s="0" t="s">
        <v>3</v>
      </c>
    </row>
    <row r="2766" customFormat="false" ht="15" hidden="false" customHeight="false" outlineLevel="0" collapsed="false">
      <c r="A2766" s="0" t="s">
        <v>2784</v>
      </c>
      <c r="B2766" s="0" t="s">
        <v>13</v>
      </c>
    </row>
    <row r="2767" customFormat="false" ht="15" hidden="false" customHeight="false" outlineLevel="0" collapsed="false">
      <c r="A2767" s="0" t="s">
        <v>2785</v>
      </c>
      <c r="B2767" s="0" t="s">
        <v>13</v>
      </c>
    </row>
    <row r="2768" customFormat="false" ht="15" hidden="false" customHeight="false" outlineLevel="0" collapsed="false">
      <c r="A2768" s="0" t="s">
        <v>2786</v>
      </c>
      <c r="B2768" s="0" t="s">
        <v>13</v>
      </c>
    </row>
    <row r="2769" customFormat="false" ht="15" hidden="false" customHeight="false" outlineLevel="0" collapsed="false">
      <c r="A2769" s="0" t="s">
        <v>2787</v>
      </c>
      <c r="B2769" s="0" t="s">
        <v>13</v>
      </c>
    </row>
    <row r="2770" customFormat="false" ht="15" hidden="false" customHeight="false" outlineLevel="0" collapsed="false">
      <c r="A2770" s="0" t="s">
        <v>2788</v>
      </c>
      <c r="B2770" s="0" t="s">
        <v>13</v>
      </c>
    </row>
    <row r="2771" customFormat="false" ht="15" hidden="false" customHeight="false" outlineLevel="0" collapsed="false">
      <c r="A2771" s="0" t="s">
        <v>2789</v>
      </c>
      <c r="B2771" s="0" t="s">
        <v>13</v>
      </c>
    </row>
    <row r="2772" customFormat="false" ht="15" hidden="false" customHeight="false" outlineLevel="0" collapsed="false">
      <c r="A2772" s="0" t="s">
        <v>2790</v>
      </c>
      <c r="B2772" s="0" t="s">
        <v>13</v>
      </c>
    </row>
    <row r="2773" customFormat="false" ht="15" hidden="false" customHeight="false" outlineLevel="0" collapsed="false">
      <c r="A2773" s="0" t="s">
        <v>2791</v>
      </c>
      <c r="B2773" s="0" t="s">
        <v>13</v>
      </c>
    </row>
    <row r="2774" customFormat="false" ht="15" hidden="false" customHeight="false" outlineLevel="0" collapsed="false">
      <c r="A2774" s="0" t="s">
        <v>2792</v>
      </c>
      <c r="B2774" s="0" t="s">
        <v>13</v>
      </c>
    </row>
    <row r="2775" customFormat="false" ht="15" hidden="false" customHeight="false" outlineLevel="0" collapsed="false">
      <c r="A2775" s="0" t="s">
        <v>2793</v>
      </c>
      <c r="B2775" s="0" t="s">
        <v>13</v>
      </c>
    </row>
    <row r="2776" customFormat="false" ht="15" hidden="false" customHeight="false" outlineLevel="0" collapsed="false">
      <c r="A2776" s="0" t="s">
        <v>2794</v>
      </c>
      <c r="B2776" s="0" t="s">
        <v>13</v>
      </c>
    </row>
    <row r="2777" customFormat="false" ht="15" hidden="false" customHeight="false" outlineLevel="0" collapsed="false">
      <c r="A2777" s="0" t="s">
        <v>2795</v>
      </c>
      <c r="B2777" s="0" t="s">
        <v>13</v>
      </c>
    </row>
    <row r="2778" customFormat="false" ht="15" hidden="false" customHeight="false" outlineLevel="0" collapsed="false">
      <c r="A2778" s="0" t="s">
        <v>2796</v>
      </c>
      <c r="B2778" s="0" t="s">
        <v>13</v>
      </c>
    </row>
    <row r="2779" customFormat="false" ht="15" hidden="false" customHeight="false" outlineLevel="0" collapsed="false">
      <c r="A2779" s="0" t="s">
        <v>2797</v>
      </c>
      <c r="B2779" s="0" t="s">
        <v>13</v>
      </c>
    </row>
    <row r="2780" customFormat="false" ht="15" hidden="false" customHeight="false" outlineLevel="0" collapsed="false">
      <c r="A2780" s="0" t="s">
        <v>2798</v>
      </c>
      <c r="B2780" s="0" t="s">
        <v>13</v>
      </c>
    </row>
    <row r="2781" customFormat="false" ht="15" hidden="false" customHeight="false" outlineLevel="0" collapsed="false">
      <c r="A2781" s="0" t="s">
        <v>2799</v>
      </c>
      <c r="B2781" s="0" t="s">
        <v>13</v>
      </c>
    </row>
    <row r="2782" customFormat="false" ht="15" hidden="false" customHeight="false" outlineLevel="0" collapsed="false">
      <c r="A2782" s="0" t="s">
        <v>2800</v>
      </c>
      <c r="B2782" s="0" t="s">
        <v>13</v>
      </c>
    </row>
    <row r="2783" customFormat="false" ht="15" hidden="false" customHeight="false" outlineLevel="0" collapsed="false">
      <c r="A2783" s="0" t="s">
        <v>2801</v>
      </c>
      <c r="B2783" s="0" t="s">
        <v>13</v>
      </c>
    </row>
    <row r="2784" customFormat="false" ht="15" hidden="false" customHeight="false" outlineLevel="0" collapsed="false">
      <c r="A2784" s="0" t="s">
        <v>2802</v>
      </c>
      <c r="B2784" s="0" t="s">
        <v>13</v>
      </c>
    </row>
    <row r="2785" customFormat="false" ht="15" hidden="false" customHeight="false" outlineLevel="0" collapsed="false">
      <c r="A2785" s="0" t="s">
        <v>2803</v>
      </c>
      <c r="B2785" s="0" t="s">
        <v>13</v>
      </c>
    </row>
    <row r="2786" customFormat="false" ht="15" hidden="false" customHeight="false" outlineLevel="0" collapsed="false">
      <c r="A2786" s="0" t="s">
        <v>2804</v>
      </c>
      <c r="B2786" s="0" t="s">
        <v>13</v>
      </c>
    </row>
    <row r="2787" customFormat="false" ht="15" hidden="false" customHeight="false" outlineLevel="0" collapsed="false">
      <c r="A2787" s="0" t="s">
        <v>2805</v>
      </c>
      <c r="B2787" s="0" t="s">
        <v>128</v>
      </c>
    </row>
    <row r="2788" customFormat="false" ht="15" hidden="false" customHeight="false" outlineLevel="0" collapsed="false">
      <c r="A2788" s="0" t="s">
        <v>2806</v>
      </c>
      <c r="B2788" s="0" t="s">
        <v>13</v>
      </c>
    </row>
    <row r="2789" customFormat="false" ht="15" hidden="false" customHeight="false" outlineLevel="0" collapsed="false">
      <c r="A2789" s="0" t="s">
        <v>2807</v>
      </c>
      <c r="B2789" s="0" t="s">
        <v>13</v>
      </c>
    </row>
    <row r="2790" customFormat="false" ht="15" hidden="false" customHeight="false" outlineLevel="0" collapsed="false">
      <c r="A2790" s="0" t="s">
        <v>2808</v>
      </c>
      <c r="B2790" s="0" t="s">
        <v>13</v>
      </c>
    </row>
    <row r="2791" customFormat="false" ht="15" hidden="false" customHeight="false" outlineLevel="0" collapsed="false">
      <c r="A2791" s="0" t="s">
        <v>2809</v>
      </c>
      <c r="B2791" s="0" t="s">
        <v>13</v>
      </c>
    </row>
    <row r="2792" customFormat="false" ht="15" hidden="false" customHeight="false" outlineLevel="0" collapsed="false">
      <c r="A2792" s="0" t="s">
        <v>2810</v>
      </c>
      <c r="B2792" s="0" t="s">
        <v>13</v>
      </c>
    </row>
    <row r="2793" customFormat="false" ht="15" hidden="false" customHeight="false" outlineLevel="0" collapsed="false">
      <c r="A2793" s="0" t="s">
        <v>2811</v>
      </c>
      <c r="B2793" s="0" t="s">
        <v>13</v>
      </c>
    </row>
    <row r="2794" customFormat="false" ht="15" hidden="false" customHeight="false" outlineLevel="0" collapsed="false">
      <c r="A2794" s="0" t="s">
        <v>2812</v>
      </c>
      <c r="B2794" s="0" t="s">
        <v>13</v>
      </c>
    </row>
    <row r="2795" customFormat="false" ht="15" hidden="false" customHeight="false" outlineLevel="0" collapsed="false">
      <c r="A2795" s="0" t="s">
        <v>2813</v>
      </c>
      <c r="B2795" s="0" t="s">
        <v>13</v>
      </c>
    </row>
    <row r="2796" customFormat="false" ht="15" hidden="false" customHeight="false" outlineLevel="0" collapsed="false">
      <c r="A2796" s="0" t="s">
        <v>2814</v>
      </c>
      <c r="B2796" s="0" t="s">
        <v>13</v>
      </c>
    </row>
    <row r="2797" customFormat="false" ht="15" hidden="false" customHeight="false" outlineLevel="0" collapsed="false">
      <c r="A2797" s="0" t="s">
        <v>2815</v>
      </c>
      <c r="B2797" s="0" t="s">
        <v>3</v>
      </c>
    </row>
    <row r="2798" customFormat="false" ht="15" hidden="false" customHeight="false" outlineLevel="0" collapsed="false">
      <c r="A2798" s="0" t="s">
        <v>2816</v>
      </c>
      <c r="B2798" s="0" t="s">
        <v>13</v>
      </c>
    </row>
    <row r="2799" customFormat="false" ht="15" hidden="false" customHeight="false" outlineLevel="0" collapsed="false">
      <c r="A2799" s="0" t="s">
        <v>2817</v>
      </c>
      <c r="B2799" s="0" t="s">
        <v>13</v>
      </c>
    </row>
    <row r="2800" customFormat="false" ht="15" hidden="false" customHeight="false" outlineLevel="0" collapsed="false">
      <c r="A2800" s="0" t="s">
        <v>2818</v>
      </c>
      <c r="B2800" s="0" t="s">
        <v>13</v>
      </c>
    </row>
    <row r="2801" customFormat="false" ht="15" hidden="false" customHeight="false" outlineLevel="0" collapsed="false">
      <c r="A2801" s="0" t="s">
        <v>2819</v>
      </c>
      <c r="B2801" s="0" t="s">
        <v>13</v>
      </c>
    </row>
    <row r="2802" customFormat="false" ht="15" hidden="false" customHeight="false" outlineLevel="0" collapsed="false">
      <c r="A2802" s="0" t="s">
        <v>2820</v>
      </c>
      <c r="B2802" s="0" t="s">
        <v>13</v>
      </c>
    </row>
    <row r="2803" customFormat="false" ht="15" hidden="false" customHeight="false" outlineLevel="0" collapsed="false">
      <c r="A2803" s="0" t="s">
        <v>2821</v>
      </c>
      <c r="B2803" s="0" t="s">
        <v>13</v>
      </c>
    </row>
    <row r="2804" customFormat="false" ht="15" hidden="false" customHeight="false" outlineLevel="0" collapsed="false">
      <c r="A2804" s="0" t="s">
        <v>2822</v>
      </c>
      <c r="B2804" s="0" t="s">
        <v>13</v>
      </c>
    </row>
    <row r="2805" customFormat="false" ht="15" hidden="false" customHeight="false" outlineLevel="0" collapsed="false">
      <c r="A2805" s="0" t="s">
        <v>2823</v>
      </c>
      <c r="B2805" s="0" t="s">
        <v>13</v>
      </c>
    </row>
    <row r="2806" customFormat="false" ht="15" hidden="false" customHeight="false" outlineLevel="0" collapsed="false">
      <c r="A2806" s="0" t="s">
        <v>2824</v>
      </c>
      <c r="B2806" s="0" t="s">
        <v>13</v>
      </c>
    </row>
    <row r="2807" customFormat="false" ht="15" hidden="false" customHeight="false" outlineLevel="0" collapsed="false">
      <c r="A2807" s="0" t="s">
        <v>2825</v>
      </c>
      <c r="B2807" s="0" t="s">
        <v>13</v>
      </c>
    </row>
    <row r="2808" customFormat="false" ht="15" hidden="false" customHeight="false" outlineLevel="0" collapsed="false">
      <c r="A2808" s="0" t="s">
        <v>2826</v>
      </c>
      <c r="B2808" s="0" t="s">
        <v>13</v>
      </c>
    </row>
    <row r="2809" customFormat="false" ht="15" hidden="false" customHeight="false" outlineLevel="0" collapsed="false">
      <c r="A2809" s="0" t="s">
        <v>2827</v>
      </c>
      <c r="B2809" s="0" t="s">
        <v>13</v>
      </c>
    </row>
    <row r="2810" customFormat="false" ht="15" hidden="false" customHeight="false" outlineLevel="0" collapsed="false">
      <c r="A2810" s="0" t="s">
        <v>2828</v>
      </c>
      <c r="B2810" s="0" t="s">
        <v>13</v>
      </c>
    </row>
    <row r="2811" customFormat="false" ht="15" hidden="false" customHeight="false" outlineLevel="0" collapsed="false">
      <c r="A2811" s="0" t="s">
        <v>2829</v>
      </c>
      <c r="B2811" s="0" t="s">
        <v>13</v>
      </c>
    </row>
    <row r="2812" customFormat="false" ht="15" hidden="false" customHeight="false" outlineLevel="0" collapsed="false">
      <c r="A2812" s="0" t="s">
        <v>2830</v>
      </c>
      <c r="B2812" s="0" t="s">
        <v>13</v>
      </c>
    </row>
    <row r="2813" customFormat="false" ht="15" hidden="false" customHeight="false" outlineLevel="0" collapsed="false">
      <c r="A2813" s="0" t="s">
        <v>2831</v>
      </c>
      <c r="B2813" s="0" t="s">
        <v>13</v>
      </c>
    </row>
    <row r="2814" customFormat="false" ht="15" hidden="false" customHeight="false" outlineLevel="0" collapsed="false">
      <c r="A2814" s="0" t="s">
        <v>2832</v>
      </c>
      <c r="B2814" s="0" t="s">
        <v>13</v>
      </c>
    </row>
    <row r="2815" customFormat="false" ht="15" hidden="false" customHeight="false" outlineLevel="0" collapsed="false">
      <c r="A2815" s="0" t="s">
        <v>2833</v>
      </c>
      <c r="B2815" s="0" t="s">
        <v>13</v>
      </c>
    </row>
    <row r="2816" customFormat="false" ht="15" hidden="false" customHeight="false" outlineLevel="0" collapsed="false">
      <c r="A2816" s="0" t="s">
        <v>2834</v>
      </c>
      <c r="B2816" s="0" t="s">
        <v>13</v>
      </c>
    </row>
    <row r="2817" customFormat="false" ht="15" hidden="false" customHeight="false" outlineLevel="0" collapsed="false">
      <c r="A2817" s="0" t="s">
        <v>2835</v>
      </c>
      <c r="B2817" s="0" t="s">
        <v>13</v>
      </c>
    </row>
    <row r="2818" customFormat="false" ht="15" hidden="false" customHeight="false" outlineLevel="0" collapsed="false">
      <c r="A2818" s="0" t="s">
        <v>2836</v>
      </c>
      <c r="B2818" s="0" t="s">
        <v>13</v>
      </c>
    </row>
    <row r="2819" customFormat="false" ht="15" hidden="false" customHeight="false" outlineLevel="0" collapsed="false">
      <c r="A2819" s="0" t="s">
        <v>2837</v>
      </c>
      <c r="B2819" s="0" t="s">
        <v>13</v>
      </c>
    </row>
    <row r="2820" customFormat="false" ht="15" hidden="false" customHeight="false" outlineLevel="0" collapsed="false">
      <c r="A2820" s="0" t="s">
        <v>2838</v>
      </c>
      <c r="B2820" s="0" t="s">
        <v>13</v>
      </c>
    </row>
    <row r="2821" customFormat="false" ht="15" hidden="false" customHeight="false" outlineLevel="0" collapsed="false">
      <c r="A2821" s="0" t="s">
        <v>2839</v>
      </c>
      <c r="B2821" s="0" t="s">
        <v>3</v>
      </c>
    </row>
    <row r="2822" customFormat="false" ht="15" hidden="false" customHeight="false" outlineLevel="0" collapsed="false">
      <c r="A2822" s="0" t="s">
        <v>2840</v>
      </c>
      <c r="B2822" s="0" t="s">
        <v>3</v>
      </c>
    </row>
    <row r="2823" customFormat="false" ht="15" hidden="false" customHeight="false" outlineLevel="0" collapsed="false">
      <c r="A2823" s="0" t="s">
        <v>2841</v>
      </c>
      <c r="B2823" s="0" t="s">
        <v>3</v>
      </c>
    </row>
    <row r="2824" customFormat="false" ht="15" hidden="false" customHeight="false" outlineLevel="0" collapsed="false">
      <c r="A2824" s="0" t="s">
        <v>2842</v>
      </c>
      <c r="B2824" s="0" t="s">
        <v>3</v>
      </c>
    </row>
    <row r="2825" customFormat="false" ht="15" hidden="false" customHeight="false" outlineLevel="0" collapsed="false">
      <c r="A2825" s="0" t="s">
        <v>2843</v>
      </c>
      <c r="B2825" s="0" t="s">
        <v>3</v>
      </c>
    </row>
    <row r="2826" customFormat="false" ht="15" hidden="false" customHeight="false" outlineLevel="0" collapsed="false">
      <c r="A2826" s="0" t="s">
        <v>2844</v>
      </c>
      <c r="B2826" s="0" t="s">
        <v>13</v>
      </c>
    </row>
    <row r="2827" customFormat="false" ht="15" hidden="false" customHeight="false" outlineLevel="0" collapsed="false">
      <c r="A2827" s="0" t="s">
        <v>2845</v>
      </c>
      <c r="B2827" s="0" t="s">
        <v>13</v>
      </c>
    </row>
    <row r="2828" customFormat="false" ht="15" hidden="false" customHeight="false" outlineLevel="0" collapsed="false">
      <c r="A2828" s="0" t="s">
        <v>2846</v>
      </c>
      <c r="B2828" s="0" t="s">
        <v>13</v>
      </c>
    </row>
    <row r="2829" customFormat="false" ht="15" hidden="false" customHeight="false" outlineLevel="0" collapsed="false">
      <c r="A2829" s="0" t="s">
        <v>2847</v>
      </c>
      <c r="B2829" s="0" t="s">
        <v>13</v>
      </c>
    </row>
    <row r="2830" customFormat="false" ht="15" hidden="false" customHeight="false" outlineLevel="0" collapsed="false">
      <c r="A2830" s="0" t="s">
        <v>2848</v>
      </c>
      <c r="B2830" s="0" t="s">
        <v>13</v>
      </c>
    </row>
    <row r="2831" customFormat="false" ht="15" hidden="false" customHeight="false" outlineLevel="0" collapsed="false">
      <c r="A2831" s="0" t="s">
        <v>2849</v>
      </c>
      <c r="B2831" s="0" t="s">
        <v>13</v>
      </c>
    </row>
    <row r="2832" customFormat="false" ht="15" hidden="false" customHeight="false" outlineLevel="0" collapsed="false">
      <c r="A2832" s="0" t="s">
        <v>2850</v>
      </c>
      <c r="B2832" s="0" t="s">
        <v>13</v>
      </c>
    </row>
    <row r="2833" customFormat="false" ht="15" hidden="false" customHeight="false" outlineLevel="0" collapsed="false">
      <c r="A2833" s="0" t="s">
        <v>2851</v>
      </c>
      <c r="B2833" s="0" t="s">
        <v>13</v>
      </c>
    </row>
    <row r="2834" customFormat="false" ht="15" hidden="false" customHeight="false" outlineLevel="0" collapsed="false">
      <c r="A2834" s="0" t="s">
        <v>2852</v>
      </c>
      <c r="B2834" s="0" t="s">
        <v>13</v>
      </c>
    </row>
    <row r="2835" customFormat="false" ht="15" hidden="false" customHeight="false" outlineLevel="0" collapsed="false">
      <c r="A2835" s="0" t="s">
        <v>2853</v>
      </c>
      <c r="B2835" s="0" t="s">
        <v>13</v>
      </c>
    </row>
    <row r="2836" customFormat="false" ht="15" hidden="false" customHeight="false" outlineLevel="0" collapsed="false">
      <c r="A2836" s="0" t="s">
        <v>2854</v>
      </c>
      <c r="B2836" s="0" t="s">
        <v>13</v>
      </c>
    </row>
    <row r="2837" customFormat="false" ht="15" hidden="false" customHeight="false" outlineLevel="0" collapsed="false">
      <c r="A2837" s="0" t="s">
        <v>2855</v>
      </c>
      <c r="B2837" s="0" t="s">
        <v>13</v>
      </c>
    </row>
    <row r="2838" customFormat="false" ht="15" hidden="false" customHeight="false" outlineLevel="0" collapsed="false">
      <c r="A2838" s="0" t="s">
        <v>2856</v>
      </c>
      <c r="B2838" s="0" t="s">
        <v>13</v>
      </c>
    </row>
    <row r="2839" customFormat="false" ht="15" hidden="false" customHeight="false" outlineLevel="0" collapsed="false">
      <c r="A2839" s="0" t="s">
        <v>2857</v>
      </c>
      <c r="B2839" s="0" t="s">
        <v>13</v>
      </c>
    </row>
    <row r="2840" customFormat="false" ht="15" hidden="false" customHeight="false" outlineLevel="0" collapsed="false">
      <c r="A2840" s="0" t="s">
        <v>2858</v>
      </c>
      <c r="B2840" s="0" t="s">
        <v>13</v>
      </c>
    </row>
    <row r="2841" customFormat="false" ht="15" hidden="false" customHeight="false" outlineLevel="0" collapsed="false">
      <c r="A2841" s="0" t="s">
        <v>2859</v>
      </c>
      <c r="B2841" s="0" t="s">
        <v>13</v>
      </c>
    </row>
    <row r="2842" customFormat="false" ht="15" hidden="false" customHeight="false" outlineLevel="0" collapsed="false">
      <c r="A2842" s="0" t="s">
        <v>2860</v>
      </c>
      <c r="B2842" s="0" t="s">
        <v>13</v>
      </c>
    </row>
    <row r="2843" customFormat="false" ht="15" hidden="false" customHeight="false" outlineLevel="0" collapsed="false">
      <c r="A2843" s="0" t="s">
        <v>2861</v>
      </c>
      <c r="B2843" s="0" t="s">
        <v>13</v>
      </c>
    </row>
    <row r="2844" customFormat="false" ht="15" hidden="false" customHeight="false" outlineLevel="0" collapsed="false">
      <c r="A2844" s="0" t="s">
        <v>2862</v>
      </c>
      <c r="B2844" s="0" t="s">
        <v>13</v>
      </c>
    </row>
    <row r="2845" customFormat="false" ht="15" hidden="false" customHeight="false" outlineLevel="0" collapsed="false">
      <c r="A2845" s="0" t="s">
        <v>2863</v>
      </c>
      <c r="B2845" s="0" t="s">
        <v>13</v>
      </c>
    </row>
    <row r="2846" customFormat="false" ht="15" hidden="false" customHeight="false" outlineLevel="0" collapsed="false">
      <c r="A2846" s="0" t="s">
        <v>2864</v>
      </c>
      <c r="B2846" s="0" t="s">
        <v>13</v>
      </c>
    </row>
    <row r="2847" customFormat="false" ht="15" hidden="false" customHeight="false" outlineLevel="0" collapsed="false">
      <c r="A2847" s="0" t="s">
        <v>2865</v>
      </c>
      <c r="B2847" s="0" t="s">
        <v>13</v>
      </c>
    </row>
    <row r="2848" customFormat="false" ht="15" hidden="false" customHeight="false" outlineLevel="0" collapsed="false">
      <c r="A2848" s="0" t="s">
        <v>2866</v>
      </c>
      <c r="B2848" s="0" t="s">
        <v>13</v>
      </c>
    </row>
    <row r="2849" customFormat="false" ht="15" hidden="false" customHeight="false" outlineLevel="0" collapsed="false">
      <c r="A2849" s="0" t="s">
        <v>2867</v>
      </c>
      <c r="B2849" s="0" t="s">
        <v>13</v>
      </c>
    </row>
    <row r="2850" customFormat="false" ht="15" hidden="false" customHeight="false" outlineLevel="0" collapsed="false">
      <c r="A2850" s="0" t="s">
        <v>2868</v>
      </c>
      <c r="B2850" s="0" t="s">
        <v>13</v>
      </c>
    </row>
    <row r="2851" customFormat="false" ht="15" hidden="false" customHeight="false" outlineLevel="0" collapsed="false">
      <c r="A2851" s="0" t="s">
        <v>2869</v>
      </c>
      <c r="B2851" s="0" t="s">
        <v>13</v>
      </c>
    </row>
    <row r="2852" customFormat="false" ht="15" hidden="false" customHeight="false" outlineLevel="0" collapsed="false">
      <c r="A2852" s="0" t="s">
        <v>2870</v>
      </c>
      <c r="B2852" s="0" t="s">
        <v>13</v>
      </c>
    </row>
    <row r="2853" customFormat="false" ht="15" hidden="false" customHeight="false" outlineLevel="0" collapsed="false">
      <c r="A2853" s="0" t="s">
        <v>2871</v>
      </c>
      <c r="B2853" s="0" t="s">
        <v>13</v>
      </c>
    </row>
    <row r="2854" customFormat="false" ht="15" hidden="false" customHeight="false" outlineLevel="0" collapsed="false">
      <c r="A2854" s="0" t="s">
        <v>2872</v>
      </c>
      <c r="B2854" s="0" t="s">
        <v>13</v>
      </c>
    </row>
    <row r="2855" customFormat="false" ht="15" hidden="false" customHeight="false" outlineLevel="0" collapsed="false">
      <c r="A2855" s="0" t="s">
        <v>2873</v>
      </c>
      <c r="B2855" s="0" t="s">
        <v>3</v>
      </c>
    </row>
    <row r="2856" customFormat="false" ht="15" hidden="false" customHeight="false" outlineLevel="0" collapsed="false">
      <c r="A2856" s="0" t="s">
        <v>2874</v>
      </c>
      <c r="B2856" s="0" t="s">
        <v>3</v>
      </c>
    </row>
    <row r="2857" customFormat="false" ht="15" hidden="false" customHeight="false" outlineLevel="0" collapsed="false">
      <c r="A2857" s="0" t="s">
        <v>2875</v>
      </c>
      <c r="B2857" s="0" t="s">
        <v>3</v>
      </c>
    </row>
    <row r="2858" customFormat="false" ht="15" hidden="false" customHeight="false" outlineLevel="0" collapsed="false">
      <c r="A2858" s="0" t="s">
        <v>2876</v>
      </c>
      <c r="B2858" s="0" t="s">
        <v>3</v>
      </c>
    </row>
    <row r="2859" customFormat="false" ht="15" hidden="false" customHeight="false" outlineLevel="0" collapsed="false">
      <c r="A2859" s="0" t="s">
        <v>2877</v>
      </c>
      <c r="B2859" s="0" t="s">
        <v>13</v>
      </c>
    </row>
    <row r="2860" customFormat="false" ht="15" hidden="false" customHeight="false" outlineLevel="0" collapsed="false">
      <c r="A2860" s="0" t="s">
        <v>2878</v>
      </c>
      <c r="B2860" s="0" t="s">
        <v>13</v>
      </c>
    </row>
    <row r="2861" customFormat="false" ht="15" hidden="false" customHeight="false" outlineLevel="0" collapsed="false">
      <c r="A2861" s="0" t="s">
        <v>2879</v>
      </c>
      <c r="B2861" s="0" t="s">
        <v>13</v>
      </c>
    </row>
    <row r="2862" customFormat="false" ht="15" hidden="false" customHeight="false" outlineLevel="0" collapsed="false">
      <c r="A2862" s="0" t="s">
        <v>2880</v>
      </c>
      <c r="B2862" s="0" t="s">
        <v>13</v>
      </c>
    </row>
    <row r="2863" customFormat="false" ht="15" hidden="false" customHeight="false" outlineLevel="0" collapsed="false">
      <c r="A2863" s="0" t="s">
        <v>2881</v>
      </c>
      <c r="B2863" s="0" t="s">
        <v>13</v>
      </c>
    </row>
    <row r="2864" customFormat="false" ht="15" hidden="false" customHeight="false" outlineLevel="0" collapsed="false">
      <c r="A2864" s="0" t="s">
        <v>2882</v>
      </c>
      <c r="B2864" s="0" t="s">
        <v>13</v>
      </c>
    </row>
    <row r="2865" customFormat="false" ht="15" hidden="false" customHeight="false" outlineLevel="0" collapsed="false">
      <c r="A2865" s="0" t="s">
        <v>2883</v>
      </c>
      <c r="B2865" s="0" t="s">
        <v>13</v>
      </c>
    </row>
    <row r="2866" customFormat="false" ht="15" hidden="false" customHeight="false" outlineLevel="0" collapsed="false">
      <c r="A2866" s="0" t="s">
        <v>2884</v>
      </c>
      <c r="B2866" s="0" t="s">
        <v>13</v>
      </c>
    </row>
    <row r="2867" customFormat="false" ht="15" hidden="false" customHeight="false" outlineLevel="0" collapsed="false">
      <c r="A2867" s="0" t="s">
        <v>2885</v>
      </c>
      <c r="B2867" s="0" t="s">
        <v>13</v>
      </c>
    </row>
    <row r="2868" customFormat="false" ht="15" hidden="false" customHeight="false" outlineLevel="0" collapsed="false">
      <c r="A2868" s="0" t="s">
        <v>2886</v>
      </c>
      <c r="B2868" s="0" t="s">
        <v>13</v>
      </c>
    </row>
    <row r="2869" customFormat="false" ht="15" hidden="false" customHeight="false" outlineLevel="0" collapsed="false">
      <c r="A2869" s="0" t="s">
        <v>2887</v>
      </c>
      <c r="B2869" s="0" t="s">
        <v>13</v>
      </c>
    </row>
    <row r="2870" customFormat="false" ht="15" hidden="false" customHeight="false" outlineLevel="0" collapsed="false">
      <c r="A2870" s="0" t="s">
        <v>2888</v>
      </c>
      <c r="B2870" s="0" t="s">
        <v>13</v>
      </c>
    </row>
    <row r="2871" customFormat="false" ht="15" hidden="false" customHeight="false" outlineLevel="0" collapsed="false">
      <c r="A2871" s="0" t="s">
        <v>2889</v>
      </c>
      <c r="B2871" s="0" t="s">
        <v>13</v>
      </c>
    </row>
    <row r="2872" customFormat="false" ht="15" hidden="false" customHeight="false" outlineLevel="0" collapsed="false">
      <c r="A2872" s="0" t="s">
        <v>2890</v>
      </c>
      <c r="B2872" s="0" t="s">
        <v>13</v>
      </c>
    </row>
    <row r="2873" customFormat="false" ht="15" hidden="false" customHeight="false" outlineLevel="0" collapsed="false">
      <c r="A2873" s="0" t="s">
        <v>2891</v>
      </c>
      <c r="B2873" s="0" t="s">
        <v>13</v>
      </c>
    </row>
    <row r="2874" customFormat="false" ht="15" hidden="false" customHeight="false" outlineLevel="0" collapsed="false">
      <c r="A2874" s="0" t="s">
        <v>2892</v>
      </c>
      <c r="B2874" s="0" t="s">
        <v>13</v>
      </c>
    </row>
    <row r="2875" customFormat="false" ht="15" hidden="false" customHeight="false" outlineLevel="0" collapsed="false">
      <c r="A2875" s="0" t="s">
        <v>2893</v>
      </c>
      <c r="B2875" s="0" t="s">
        <v>13</v>
      </c>
    </row>
    <row r="2876" customFormat="false" ht="15" hidden="false" customHeight="false" outlineLevel="0" collapsed="false">
      <c r="A2876" s="0" t="s">
        <v>2894</v>
      </c>
      <c r="B2876" s="0" t="s">
        <v>13</v>
      </c>
    </row>
    <row r="2877" customFormat="false" ht="15" hidden="false" customHeight="false" outlineLevel="0" collapsed="false">
      <c r="A2877" s="0" t="s">
        <v>2895</v>
      </c>
      <c r="B2877" s="0" t="s">
        <v>128</v>
      </c>
    </row>
    <row r="2878" customFormat="false" ht="15" hidden="false" customHeight="false" outlineLevel="0" collapsed="false">
      <c r="A2878" s="0" t="s">
        <v>2896</v>
      </c>
      <c r="B2878" s="0" t="s">
        <v>128</v>
      </c>
    </row>
    <row r="2879" customFormat="false" ht="15" hidden="false" customHeight="false" outlineLevel="0" collapsed="false">
      <c r="A2879" s="0" t="s">
        <v>2897</v>
      </c>
      <c r="B2879" s="0" t="s">
        <v>128</v>
      </c>
    </row>
    <row r="2880" customFormat="false" ht="15" hidden="false" customHeight="false" outlineLevel="0" collapsed="false">
      <c r="A2880" s="0" t="s">
        <v>2898</v>
      </c>
      <c r="B2880" s="0" t="s">
        <v>128</v>
      </c>
    </row>
    <row r="2881" customFormat="false" ht="15" hidden="false" customHeight="false" outlineLevel="0" collapsed="false">
      <c r="A2881" s="0" t="s">
        <v>2899</v>
      </c>
      <c r="B2881" s="0" t="s">
        <v>128</v>
      </c>
    </row>
    <row r="2882" customFormat="false" ht="15" hidden="false" customHeight="false" outlineLevel="0" collapsed="false">
      <c r="A2882" s="0" t="s">
        <v>2900</v>
      </c>
      <c r="B2882" s="0" t="s">
        <v>13</v>
      </c>
    </row>
    <row r="2883" customFormat="false" ht="15" hidden="false" customHeight="false" outlineLevel="0" collapsed="false">
      <c r="A2883" s="0" t="s">
        <v>2901</v>
      </c>
      <c r="B2883" s="0" t="s">
        <v>13</v>
      </c>
    </row>
    <row r="2884" customFormat="false" ht="15" hidden="false" customHeight="false" outlineLevel="0" collapsed="false">
      <c r="A2884" s="0" t="s">
        <v>2902</v>
      </c>
      <c r="B2884" s="0" t="s">
        <v>13</v>
      </c>
    </row>
    <row r="2885" customFormat="false" ht="15" hidden="false" customHeight="false" outlineLevel="0" collapsed="false">
      <c r="A2885" s="0" t="s">
        <v>2903</v>
      </c>
      <c r="B2885" s="0" t="s">
        <v>13</v>
      </c>
    </row>
    <row r="2886" customFormat="false" ht="15" hidden="false" customHeight="false" outlineLevel="0" collapsed="false">
      <c r="A2886" s="0" t="s">
        <v>2904</v>
      </c>
      <c r="B2886" s="0" t="s">
        <v>13</v>
      </c>
    </row>
    <row r="2887" customFormat="false" ht="15" hidden="false" customHeight="false" outlineLevel="0" collapsed="false">
      <c r="A2887" s="0" t="s">
        <v>2905</v>
      </c>
      <c r="B2887" s="0" t="s">
        <v>13</v>
      </c>
    </row>
    <row r="2888" customFormat="false" ht="15" hidden="false" customHeight="false" outlineLevel="0" collapsed="false">
      <c r="A2888" s="0" t="s">
        <v>2906</v>
      </c>
      <c r="B2888" s="0" t="s">
        <v>13</v>
      </c>
    </row>
    <row r="2889" customFormat="false" ht="15" hidden="false" customHeight="false" outlineLevel="0" collapsed="false">
      <c r="A2889" s="0" t="s">
        <v>2907</v>
      </c>
      <c r="B2889" s="0" t="s">
        <v>13</v>
      </c>
    </row>
    <row r="2890" customFormat="false" ht="15" hidden="false" customHeight="false" outlineLevel="0" collapsed="false">
      <c r="A2890" s="0" t="s">
        <v>2908</v>
      </c>
      <c r="B2890" s="0" t="s">
        <v>13</v>
      </c>
    </row>
    <row r="2891" customFormat="false" ht="15" hidden="false" customHeight="false" outlineLevel="0" collapsed="false">
      <c r="A2891" s="0" t="s">
        <v>2909</v>
      </c>
      <c r="B2891" s="0" t="s">
        <v>13</v>
      </c>
    </row>
    <row r="2892" customFormat="false" ht="15" hidden="false" customHeight="false" outlineLevel="0" collapsed="false">
      <c r="A2892" s="0" t="s">
        <v>2910</v>
      </c>
      <c r="B2892" s="0" t="s">
        <v>13</v>
      </c>
    </row>
    <row r="2893" customFormat="false" ht="15" hidden="false" customHeight="false" outlineLevel="0" collapsed="false">
      <c r="A2893" s="0" t="s">
        <v>2911</v>
      </c>
      <c r="B2893" s="0" t="s">
        <v>13</v>
      </c>
    </row>
    <row r="2894" customFormat="false" ht="15" hidden="false" customHeight="false" outlineLevel="0" collapsed="false">
      <c r="A2894" s="0" t="s">
        <v>2912</v>
      </c>
      <c r="B2894" s="0" t="s">
        <v>13</v>
      </c>
    </row>
    <row r="2895" customFormat="false" ht="15" hidden="false" customHeight="false" outlineLevel="0" collapsed="false">
      <c r="A2895" s="0" t="s">
        <v>2913</v>
      </c>
      <c r="B2895" s="0" t="s">
        <v>13</v>
      </c>
    </row>
    <row r="2896" customFormat="false" ht="15" hidden="false" customHeight="false" outlineLevel="0" collapsed="false">
      <c r="A2896" s="0" t="s">
        <v>2914</v>
      </c>
      <c r="B2896" s="0" t="s">
        <v>3</v>
      </c>
    </row>
    <row r="2897" customFormat="false" ht="15" hidden="false" customHeight="false" outlineLevel="0" collapsed="false">
      <c r="A2897" s="0" t="s">
        <v>2915</v>
      </c>
      <c r="B2897" s="0" t="s">
        <v>3</v>
      </c>
    </row>
    <row r="2898" customFormat="false" ht="15" hidden="false" customHeight="false" outlineLevel="0" collapsed="false">
      <c r="A2898" s="0" t="s">
        <v>2916</v>
      </c>
      <c r="B2898" s="0" t="s">
        <v>3</v>
      </c>
    </row>
    <row r="2899" customFormat="false" ht="15" hidden="false" customHeight="false" outlineLevel="0" collapsed="false">
      <c r="A2899" s="0" t="s">
        <v>2917</v>
      </c>
      <c r="B2899" s="0" t="s">
        <v>3</v>
      </c>
    </row>
    <row r="2900" customFormat="false" ht="15" hidden="false" customHeight="false" outlineLevel="0" collapsed="false">
      <c r="A2900" s="0" t="s">
        <v>2918</v>
      </c>
      <c r="B2900" s="0" t="s">
        <v>13</v>
      </c>
    </row>
    <row r="2901" customFormat="false" ht="15" hidden="false" customHeight="false" outlineLevel="0" collapsed="false">
      <c r="A2901" s="0" t="s">
        <v>2919</v>
      </c>
      <c r="B2901" s="0" t="s">
        <v>13</v>
      </c>
    </row>
    <row r="2902" customFormat="false" ht="15" hidden="false" customHeight="false" outlineLevel="0" collapsed="false">
      <c r="A2902" s="0" t="s">
        <v>2920</v>
      </c>
      <c r="B2902" s="0" t="s">
        <v>3</v>
      </c>
    </row>
    <row r="2903" customFormat="false" ht="15" hidden="false" customHeight="false" outlineLevel="0" collapsed="false">
      <c r="A2903" s="0" t="s">
        <v>2921</v>
      </c>
      <c r="B2903" s="0" t="s">
        <v>3</v>
      </c>
    </row>
    <row r="2904" customFormat="false" ht="15" hidden="false" customHeight="false" outlineLevel="0" collapsed="false">
      <c r="A2904" s="0" t="s">
        <v>2922</v>
      </c>
      <c r="B2904" s="0" t="s">
        <v>3</v>
      </c>
    </row>
    <row r="2905" customFormat="false" ht="15" hidden="false" customHeight="false" outlineLevel="0" collapsed="false">
      <c r="A2905" s="0" t="s">
        <v>2923</v>
      </c>
      <c r="B2905" s="0" t="s">
        <v>13</v>
      </c>
    </row>
    <row r="2906" customFormat="false" ht="15" hidden="false" customHeight="false" outlineLevel="0" collapsed="false">
      <c r="A2906" s="0" t="s">
        <v>2924</v>
      </c>
      <c r="B2906" s="0" t="s">
        <v>13</v>
      </c>
    </row>
    <row r="2907" customFormat="false" ht="15" hidden="false" customHeight="false" outlineLevel="0" collapsed="false">
      <c r="A2907" s="0" t="s">
        <v>2925</v>
      </c>
      <c r="B2907" s="0" t="s">
        <v>13</v>
      </c>
    </row>
    <row r="2908" customFormat="false" ht="15" hidden="false" customHeight="false" outlineLevel="0" collapsed="false">
      <c r="A2908" s="0" t="s">
        <v>2926</v>
      </c>
      <c r="B2908" s="0" t="s">
        <v>13</v>
      </c>
    </row>
    <row r="2909" customFormat="false" ht="15" hidden="false" customHeight="false" outlineLevel="0" collapsed="false">
      <c r="A2909" s="0" t="s">
        <v>2927</v>
      </c>
      <c r="B2909" s="0" t="s">
        <v>13</v>
      </c>
    </row>
    <row r="2910" customFormat="false" ht="15" hidden="false" customHeight="false" outlineLevel="0" collapsed="false">
      <c r="A2910" s="0" t="s">
        <v>2928</v>
      </c>
      <c r="B2910" s="0" t="s">
        <v>13</v>
      </c>
    </row>
    <row r="2911" customFormat="false" ht="15" hidden="false" customHeight="false" outlineLevel="0" collapsed="false">
      <c r="A2911" s="0" t="s">
        <v>2929</v>
      </c>
      <c r="B2911" s="0" t="s">
        <v>13</v>
      </c>
    </row>
    <row r="2912" customFormat="false" ht="15" hidden="false" customHeight="false" outlineLevel="0" collapsed="false">
      <c r="A2912" s="0" t="s">
        <v>2930</v>
      </c>
      <c r="B2912" s="0" t="s">
        <v>13</v>
      </c>
    </row>
    <row r="2913" customFormat="false" ht="15" hidden="false" customHeight="false" outlineLevel="0" collapsed="false">
      <c r="A2913" s="0" t="s">
        <v>2931</v>
      </c>
      <c r="B2913" s="0" t="s">
        <v>13</v>
      </c>
    </row>
    <row r="2914" customFormat="false" ht="15" hidden="false" customHeight="false" outlineLevel="0" collapsed="false">
      <c r="A2914" s="0" t="s">
        <v>2932</v>
      </c>
      <c r="B2914" s="0" t="s">
        <v>13</v>
      </c>
    </row>
    <row r="2915" customFormat="false" ht="15" hidden="false" customHeight="false" outlineLevel="0" collapsed="false">
      <c r="A2915" s="0" t="s">
        <v>2933</v>
      </c>
      <c r="B2915" s="0" t="s">
        <v>13</v>
      </c>
    </row>
    <row r="2916" customFormat="false" ht="15" hidden="false" customHeight="false" outlineLevel="0" collapsed="false">
      <c r="A2916" s="0" t="s">
        <v>2934</v>
      </c>
      <c r="B2916" s="0" t="s">
        <v>13</v>
      </c>
    </row>
    <row r="2917" customFormat="false" ht="15" hidden="false" customHeight="false" outlineLevel="0" collapsed="false">
      <c r="A2917" s="0" t="s">
        <v>2935</v>
      </c>
      <c r="B2917" s="0" t="s">
        <v>13</v>
      </c>
    </row>
    <row r="2918" customFormat="false" ht="15" hidden="false" customHeight="false" outlineLevel="0" collapsed="false">
      <c r="A2918" s="0" t="s">
        <v>2936</v>
      </c>
      <c r="B2918" s="0" t="s">
        <v>13</v>
      </c>
    </row>
    <row r="2919" customFormat="false" ht="15" hidden="false" customHeight="false" outlineLevel="0" collapsed="false">
      <c r="A2919" s="0" t="s">
        <v>2937</v>
      </c>
      <c r="B2919" s="0" t="s">
        <v>13</v>
      </c>
    </row>
    <row r="2920" customFormat="false" ht="15" hidden="false" customHeight="false" outlineLevel="0" collapsed="false">
      <c r="A2920" s="0" t="s">
        <v>2938</v>
      </c>
      <c r="B2920" s="0" t="s">
        <v>13</v>
      </c>
    </row>
    <row r="2921" customFormat="false" ht="15" hidden="false" customHeight="false" outlineLevel="0" collapsed="false">
      <c r="A2921" s="0" t="s">
        <v>2939</v>
      </c>
      <c r="B2921" s="0" t="s">
        <v>13</v>
      </c>
    </row>
    <row r="2922" customFormat="false" ht="15" hidden="false" customHeight="false" outlineLevel="0" collapsed="false">
      <c r="A2922" s="0" t="s">
        <v>2940</v>
      </c>
      <c r="B2922" s="0" t="s">
        <v>13</v>
      </c>
    </row>
    <row r="2923" customFormat="false" ht="15" hidden="false" customHeight="false" outlineLevel="0" collapsed="false">
      <c r="A2923" s="0" t="s">
        <v>2941</v>
      </c>
      <c r="B2923" s="0" t="s">
        <v>13</v>
      </c>
    </row>
    <row r="2924" customFormat="false" ht="15" hidden="false" customHeight="false" outlineLevel="0" collapsed="false">
      <c r="A2924" s="0" t="s">
        <v>2942</v>
      </c>
      <c r="B2924" s="0" t="s">
        <v>13</v>
      </c>
    </row>
    <row r="2925" customFormat="false" ht="15" hidden="false" customHeight="false" outlineLevel="0" collapsed="false">
      <c r="A2925" s="0" t="s">
        <v>2943</v>
      </c>
      <c r="B2925" s="0" t="s">
        <v>13</v>
      </c>
    </row>
    <row r="2926" customFormat="false" ht="15" hidden="false" customHeight="false" outlineLevel="0" collapsed="false">
      <c r="A2926" s="0" t="s">
        <v>2944</v>
      </c>
      <c r="B2926" s="0" t="s">
        <v>13</v>
      </c>
    </row>
    <row r="2927" customFormat="false" ht="15" hidden="false" customHeight="false" outlineLevel="0" collapsed="false">
      <c r="A2927" s="0" t="s">
        <v>2945</v>
      </c>
      <c r="B2927" s="0" t="s">
        <v>13</v>
      </c>
    </row>
    <row r="2928" customFormat="false" ht="15" hidden="false" customHeight="false" outlineLevel="0" collapsed="false">
      <c r="A2928" s="0" t="s">
        <v>2946</v>
      </c>
      <c r="B2928" s="0" t="s">
        <v>13</v>
      </c>
    </row>
    <row r="2929" customFormat="false" ht="15" hidden="false" customHeight="false" outlineLevel="0" collapsed="false">
      <c r="A2929" s="0" t="s">
        <v>2947</v>
      </c>
      <c r="B2929" s="0" t="s">
        <v>13</v>
      </c>
    </row>
    <row r="2930" customFormat="false" ht="15" hidden="false" customHeight="false" outlineLevel="0" collapsed="false">
      <c r="A2930" s="0" t="s">
        <v>2948</v>
      </c>
      <c r="B2930" s="0" t="s">
        <v>13</v>
      </c>
    </row>
    <row r="2931" customFormat="false" ht="15" hidden="false" customHeight="false" outlineLevel="0" collapsed="false">
      <c r="A2931" s="0" t="s">
        <v>2949</v>
      </c>
      <c r="B2931" s="0" t="s">
        <v>3</v>
      </c>
    </row>
    <row r="2932" customFormat="false" ht="15" hidden="false" customHeight="false" outlineLevel="0" collapsed="false">
      <c r="A2932" s="0" t="s">
        <v>2950</v>
      </c>
      <c r="B2932" s="0" t="s">
        <v>13</v>
      </c>
    </row>
    <row r="2933" customFormat="false" ht="15" hidden="false" customHeight="false" outlineLevel="0" collapsed="false">
      <c r="A2933" s="0" t="s">
        <v>2951</v>
      </c>
      <c r="B2933" s="0" t="s">
        <v>13</v>
      </c>
    </row>
    <row r="2934" customFormat="false" ht="15" hidden="false" customHeight="false" outlineLevel="0" collapsed="false">
      <c r="A2934" s="0" t="s">
        <v>2952</v>
      </c>
      <c r="B2934" s="0" t="s">
        <v>13</v>
      </c>
    </row>
    <row r="2935" customFormat="false" ht="15" hidden="false" customHeight="false" outlineLevel="0" collapsed="false">
      <c r="A2935" s="0" t="s">
        <v>2953</v>
      </c>
      <c r="B2935" s="0" t="s">
        <v>13</v>
      </c>
    </row>
    <row r="2936" customFormat="false" ht="15" hidden="false" customHeight="false" outlineLevel="0" collapsed="false">
      <c r="A2936" s="0" t="s">
        <v>2954</v>
      </c>
      <c r="B2936" s="0" t="s">
        <v>13</v>
      </c>
    </row>
    <row r="2937" customFormat="false" ht="15" hidden="false" customHeight="false" outlineLevel="0" collapsed="false">
      <c r="A2937" s="0" t="s">
        <v>2955</v>
      </c>
      <c r="B2937" s="0" t="s">
        <v>13</v>
      </c>
    </row>
    <row r="2938" customFormat="false" ht="15" hidden="false" customHeight="false" outlineLevel="0" collapsed="false">
      <c r="A2938" s="0" t="s">
        <v>2956</v>
      </c>
      <c r="B2938" s="0" t="s">
        <v>13</v>
      </c>
    </row>
    <row r="2939" customFormat="false" ht="15" hidden="false" customHeight="false" outlineLevel="0" collapsed="false">
      <c r="A2939" s="0" t="s">
        <v>2957</v>
      </c>
      <c r="B2939" s="0" t="s">
        <v>13</v>
      </c>
    </row>
    <row r="2940" customFormat="false" ht="15" hidden="false" customHeight="false" outlineLevel="0" collapsed="false">
      <c r="A2940" s="0" t="s">
        <v>2958</v>
      </c>
      <c r="B2940" s="0" t="s">
        <v>13</v>
      </c>
    </row>
    <row r="2941" customFormat="false" ht="15" hidden="false" customHeight="false" outlineLevel="0" collapsed="false">
      <c r="A2941" s="0" t="s">
        <v>2959</v>
      </c>
      <c r="B2941" s="0" t="s">
        <v>13</v>
      </c>
    </row>
    <row r="2942" customFormat="false" ht="15" hidden="false" customHeight="false" outlineLevel="0" collapsed="false">
      <c r="A2942" s="0" t="s">
        <v>2960</v>
      </c>
      <c r="B2942" s="0" t="s">
        <v>13</v>
      </c>
    </row>
    <row r="2943" customFormat="false" ht="15" hidden="false" customHeight="false" outlineLevel="0" collapsed="false">
      <c r="A2943" s="0" t="s">
        <v>2961</v>
      </c>
      <c r="B2943" s="0" t="s">
        <v>13</v>
      </c>
    </row>
    <row r="2944" customFormat="false" ht="15" hidden="false" customHeight="false" outlineLevel="0" collapsed="false">
      <c r="A2944" s="0" t="s">
        <v>2962</v>
      </c>
      <c r="B2944" s="0" t="s">
        <v>13</v>
      </c>
    </row>
    <row r="2945" customFormat="false" ht="15" hidden="false" customHeight="false" outlineLevel="0" collapsed="false">
      <c r="A2945" s="0" t="s">
        <v>2963</v>
      </c>
      <c r="B2945" s="0" t="s">
        <v>13</v>
      </c>
    </row>
    <row r="2946" customFormat="false" ht="15" hidden="false" customHeight="false" outlineLevel="0" collapsed="false">
      <c r="A2946" s="0" t="s">
        <v>2964</v>
      </c>
      <c r="B2946" s="0" t="s">
        <v>13</v>
      </c>
    </row>
    <row r="2947" customFormat="false" ht="15" hidden="false" customHeight="false" outlineLevel="0" collapsed="false">
      <c r="A2947" s="0" t="s">
        <v>2965</v>
      </c>
      <c r="B2947" s="0" t="s">
        <v>13</v>
      </c>
    </row>
    <row r="2948" customFormat="false" ht="15" hidden="false" customHeight="false" outlineLevel="0" collapsed="false">
      <c r="A2948" s="0" t="s">
        <v>2966</v>
      </c>
      <c r="B2948" s="0" t="s">
        <v>13</v>
      </c>
    </row>
    <row r="2949" customFormat="false" ht="15" hidden="false" customHeight="false" outlineLevel="0" collapsed="false">
      <c r="A2949" s="0" t="s">
        <v>2967</v>
      </c>
      <c r="B2949" s="0" t="s">
        <v>3</v>
      </c>
    </row>
    <row r="2950" customFormat="false" ht="15" hidden="false" customHeight="false" outlineLevel="0" collapsed="false">
      <c r="A2950" s="0" t="s">
        <v>2968</v>
      </c>
      <c r="B2950" s="0" t="s">
        <v>3</v>
      </c>
    </row>
    <row r="2951" customFormat="false" ht="15" hidden="false" customHeight="false" outlineLevel="0" collapsed="false">
      <c r="A2951" s="0" t="s">
        <v>2969</v>
      </c>
      <c r="B2951" s="0" t="s">
        <v>13</v>
      </c>
    </row>
    <row r="2952" customFormat="false" ht="15" hidden="false" customHeight="false" outlineLevel="0" collapsed="false">
      <c r="A2952" s="0" t="s">
        <v>2970</v>
      </c>
      <c r="B2952" s="0" t="s">
        <v>13</v>
      </c>
    </row>
    <row r="2953" customFormat="false" ht="15" hidden="false" customHeight="false" outlineLevel="0" collapsed="false">
      <c r="A2953" s="0" t="s">
        <v>2971</v>
      </c>
      <c r="B2953" s="0" t="s">
        <v>13</v>
      </c>
    </row>
    <row r="2954" customFormat="false" ht="15" hidden="false" customHeight="false" outlineLevel="0" collapsed="false">
      <c r="A2954" s="0" t="s">
        <v>2972</v>
      </c>
      <c r="B2954" s="0" t="s">
        <v>13</v>
      </c>
    </row>
    <row r="2955" customFormat="false" ht="15" hidden="false" customHeight="false" outlineLevel="0" collapsed="false">
      <c r="A2955" s="0" t="s">
        <v>2973</v>
      </c>
      <c r="B2955" s="0" t="s">
        <v>13</v>
      </c>
    </row>
    <row r="2956" customFormat="false" ht="15" hidden="false" customHeight="false" outlineLevel="0" collapsed="false">
      <c r="A2956" s="0" t="s">
        <v>2974</v>
      </c>
      <c r="B2956" s="0" t="s">
        <v>13</v>
      </c>
    </row>
    <row r="2957" customFormat="false" ht="15" hidden="false" customHeight="false" outlineLevel="0" collapsed="false">
      <c r="A2957" s="0" t="s">
        <v>2975</v>
      </c>
      <c r="B2957" s="0" t="s">
        <v>13</v>
      </c>
    </row>
    <row r="2958" customFormat="false" ht="15" hidden="false" customHeight="false" outlineLevel="0" collapsed="false">
      <c r="A2958" s="0" t="s">
        <v>2976</v>
      </c>
      <c r="B2958" s="0" t="s">
        <v>13</v>
      </c>
    </row>
    <row r="2959" customFormat="false" ht="15" hidden="false" customHeight="false" outlineLevel="0" collapsed="false">
      <c r="A2959" s="0" t="s">
        <v>2977</v>
      </c>
      <c r="B2959" s="0" t="s">
        <v>13</v>
      </c>
    </row>
    <row r="2960" customFormat="false" ht="15" hidden="false" customHeight="false" outlineLevel="0" collapsed="false">
      <c r="A2960" s="0" t="s">
        <v>2978</v>
      </c>
      <c r="B2960" s="0" t="s">
        <v>13</v>
      </c>
    </row>
    <row r="2961" customFormat="false" ht="15" hidden="false" customHeight="false" outlineLevel="0" collapsed="false">
      <c r="A2961" s="0" t="s">
        <v>2979</v>
      </c>
      <c r="B2961" s="0" t="s">
        <v>13</v>
      </c>
    </row>
    <row r="2962" customFormat="false" ht="15" hidden="false" customHeight="false" outlineLevel="0" collapsed="false">
      <c r="A2962" s="0" t="s">
        <v>2980</v>
      </c>
      <c r="B2962" s="0" t="s">
        <v>13</v>
      </c>
    </row>
    <row r="2963" customFormat="false" ht="15" hidden="false" customHeight="false" outlineLevel="0" collapsed="false">
      <c r="A2963" s="0" t="s">
        <v>2981</v>
      </c>
      <c r="B2963" s="0" t="s">
        <v>13</v>
      </c>
    </row>
    <row r="2964" customFormat="false" ht="15" hidden="false" customHeight="false" outlineLevel="0" collapsed="false">
      <c r="A2964" s="0" t="s">
        <v>2982</v>
      </c>
      <c r="B2964" s="0" t="s">
        <v>13</v>
      </c>
    </row>
    <row r="2965" customFormat="false" ht="15" hidden="false" customHeight="false" outlineLevel="0" collapsed="false">
      <c r="A2965" s="0" t="s">
        <v>2983</v>
      </c>
      <c r="B2965" s="0" t="s">
        <v>13</v>
      </c>
    </row>
    <row r="2966" customFormat="false" ht="15" hidden="false" customHeight="false" outlineLevel="0" collapsed="false">
      <c r="A2966" s="0" t="s">
        <v>2984</v>
      </c>
      <c r="B2966" s="0" t="s">
        <v>13</v>
      </c>
    </row>
    <row r="2967" customFormat="false" ht="15" hidden="false" customHeight="false" outlineLevel="0" collapsed="false">
      <c r="A2967" s="0" t="s">
        <v>2985</v>
      </c>
      <c r="B2967" s="0" t="s">
        <v>13</v>
      </c>
    </row>
    <row r="2968" customFormat="false" ht="15" hidden="false" customHeight="false" outlineLevel="0" collapsed="false">
      <c r="A2968" s="0" t="s">
        <v>2986</v>
      </c>
      <c r="B2968" s="0" t="s">
        <v>13</v>
      </c>
    </row>
    <row r="2969" customFormat="false" ht="15" hidden="false" customHeight="false" outlineLevel="0" collapsed="false">
      <c r="A2969" s="0" t="s">
        <v>2987</v>
      </c>
      <c r="B2969" s="0" t="s">
        <v>13</v>
      </c>
    </row>
    <row r="2970" customFormat="false" ht="15" hidden="false" customHeight="false" outlineLevel="0" collapsed="false">
      <c r="A2970" s="0" t="s">
        <v>2988</v>
      </c>
      <c r="B2970" s="0" t="s">
        <v>13</v>
      </c>
    </row>
    <row r="2971" customFormat="false" ht="15" hidden="false" customHeight="false" outlineLevel="0" collapsed="false">
      <c r="A2971" s="0" t="s">
        <v>2989</v>
      </c>
      <c r="B2971" s="0" t="s">
        <v>13</v>
      </c>
    </row>
    <row r="2972" customFormat="false" ht="15" hidden="false" customHeight="false" outlineLevel="0" collapsed="false">
      <c r="A2972" s="0" t="s">
        <v>2990</v>
      </c>
      <c r="B2972" s="0" t="s">
        <v>13</v>
      </c>
    </row>
    <row r="2973" customFormat="false" ht="15" hidden="false" customHeight="false" outlineLevel="0" collapsed="false">
      <c r="A2973" s="0" t="s">
        <v>2991</v>
      </c>
      <c r="B2973" s="0" t="s">
        <v>13</v>
      </c>
    </row>
    <row r="2974" customFormat="false" ht="15" hidden="false" customHeight="false" outlineLevel="0" collapsed="false">
      <c r="A2974" s="0" t="s">
        <v>2992</v>
      </c>
      <c r="B2974" s="0" t="s">
        <v>13</v>
      </c>
    </row>
    <row r="2975" customFormat="false" ht="15" hidden="false" customHeight="false" outlineLevel="0" collapsed="false">
      <c r="A2975" s="0" t="s">
        <v>2993</v>
      </c>
      <c r="B2975" s="0" t="s">
        <v>13</v>
      </c>
    </row>
    <row r="2976" customFormat="false" ht="15" hidden="false" customHeight="false" outlineLevel="0" collapsed="false">
      <c r="A2976" s="0" t="s">
        <v>2994</v>
      </c>
      <c r="B2976" s="0" t="s">
        <v>13</v>
      </c>
    </row>
    <row r="2977" customFormat="false" ht="15" hidden="false" customHeight="false" outlineLevel="0" collapsed="false">
      <c r="A2977" s="0" t="s">
        <v>2995</v>
      </c>
      <c r="B2977" s="0" t="s">
        <v>13</v>
      </c>
    </row>
    <row r="2978" customFormat="false" ht="15" hidden="false" customHeight="false" outlineLevel="0" collapsed="false">
      <c r="A2978" s="0" t="s">
        <v>2996</v>
      </c>
      <c r="B2978" s="0" t="s">
        <v>13</v>
      </c>
    </row>
    <row r="2979" customFormat="false" ht="15" hidden="false" customHeight="false" outlineLevel="0" collapsed="false">
      <c r="A2979" s="0" t="s">
        <v>2997</v>
      </c>
      <c r="B2979" s="0" t="s">
        <v>13</v>
      </c>
    </row>
    <row r="2980" customFormat="false" ht="15" hidden="false" customHeight="false" outlineLevel="0" collapsed="false">
      <c r="A2980" s="0" t="s">
        <v>2998</v>
      </c>
      <c r="B2980" s="0" t="s">
        <v>13</v>
      </c>
    </row>
    <row r="2981" customFormat="false" ht="15" hidden="false" customHeight="false" outlineLevel="0" collapsed="false">
      <c r="A2981" s="0" t="s">
        <v>2999</v>
      </c>
      <c r="B2981" s="0" t="s">
        <v>13</v>
      </c>
    </row>
    <row r="2982" customFormat="false" ht="15" hidden="false" customHeight="false" outlineLevel="0" collapsed="false">
      <c r="A2982" s="0" t="s">
        <v>3000</v>
      </c>
      <c r="B2982" s="0" t="s">
        <v>13</v>
      </c>
    </row>
    <row r="2983" customFormat="false" ht="15" hidden="false" customHeight="false" outlineLevel="0" collapsed="false">
      <c r="A2983" s="0" t="s">
        <v>3001</v>
      </c>
      <c r="B2983" s="0" t="s">
        <v>13</v>
      </c>
    </row>
    <row r="2984" customFormat="false" ht="15" hidden="false" customHeight="false" outlineLevel="0" collapsed="false">
      <c r="A2984" s="0" t="s">
        <v>3002</v>
      </c>
      <c r="B2984" s="0" t="s">
        <v>13</v>
      </c>
    </row>
    <row r="2985" customFormat="false" ht="15" hidden="false" customHeight="false" outlineLevel="0" collapsed="false">
      <c r="A2985" s="0" t="s">
        <v>3003</v>
      </c>
      <c r="B2985" s="0" t="s">
        <v>13</v>
      </c>
    </row>
    <row r="2986" customFormat="false" ht="15" hidden="false" customHeight="false" outlineLevel="0" collapsed="false">
      <c r="A2986" s="0" t="s">
        <v>3004</v>
      </c>
      <c r="B2986" s="0" t="s">
        <v>13</v>
      </c>
    </row>
    <row r="2987" customFormat="false" ht="15" hidden="false" customHeight="false" outlineLevel="0" collapsed="false">
      <c r="A2987" s="0" t="s">
        <v>3005</v>
      </c>
      <c r="B2987" s="0" t="s">
        <v>13</v>
      </c>
    </row>
    <row r="2988" customFormat="false" ht="15" hidden="false" customHeight="false" outlineLevel="0" collapsed="false">
      <c r="A2988" s="0" t="s">
        <v>3006</v>
      </c>
      <c r="B2988" s="0" t="s">
        <v>13</v>
      </c>
    </row>
    <row r="2989" customFormat="false" ht="15" hidden="false" customHeight="false" outlineLevel="0" collapsed="false">
      <c r="A2989" s="0" t="s">
        <v>3007</v>
      </c>
      <c r="B2989" s="0" t="s">
        <v>13</v>
      </c>
    </row>
    <row r="2990" customFormat="false" ht="15" hidden="false" customHeight="false" outlineLevel="0" collapsed="false">
      <c r="A2990" s="0" t="s">
        <v>3008</v>
      </c>
      <c r="B2990" s="0" t="s">
        <v>13</v>
      </c>
    </row>
    <row r="2991" customFormat="false" ht="15" hidden="false" customHeight="false" outlineLevel="0" collapsed="false">
      <c r="A2991" s="0" t="s">
        <v>3009</v>
      </c>
      <c r="B2991" s="0" t="s">
        <v>13</v>
      </c>
    </row>
    <row r="2992" customFormat="false" ht="15" hidden="false" customHeight="false" outlineLevel="0" collapsed="false">
      <c r="A2992" s="0" t="s">
        <v>3010</v>
      </c>
      <c r="B2992" s="0" t="s">
        <v>13</v>
      </c>
    </row>
    <row r="2993" customFormat="false" ht="15" hidden="false" customHeight="false" outlineLevel="0" collapsed="false">
      <c r="A2993" s="0" t="s">
        <v>3011</v>
      </c>
      <c r="B2993" s="0" t="s">
        <v>13</v>
      </c>
    </row>
    <row r="2994" customFormat="false" ht="15" hidden="false" customHeight="false" outlineLevel="0" collapsed="false">
      <c r="A2994" s="0" t="s">
        <v>3012</v>
      </c>
      <c r="B2994" s="0" t="s">
        <v>13</v>
      </c>
    </row>
    <row r="2995" customFormat="false" ht="15" hidden="false" customHeight="false" outlineLevel="0" collapsed="false">
      <c r="A2995" s="0" t="s">
        <v>3013</v>
      </c>
      <c r="B2995" s="0" t="s">
        <v>13</v>
      </c>
    </row>
    <row r="2996" customFormat="false" ht="15" hidden="false" customHeight="false" outlineLevel="0" collapsed="false">
      <c r="A2996" s="0" t="s">
        <v>3014</v>
      </c>
      <c r="B2996" s="0" t="s">
        <v>13</v>
      </c>
    </row>
    <row r="2997" customFormat="false" ht="15" hidden="false" customHeight="false" outlineLevel="0" collapsed="false">
      <c r="A2997" s="0" t="s">
        <v>3015</v>
      </c>
      <c r="B2997" s="0" t="s">
        <v>13</v>
      </c>
    </row>
    <row r="2998" customFormat="false" ht="15" hidden="false" customHeight="false" outlineLevel="0" collapsed="false">
      <c r="A2998" s="0" t="s">
        <v>3016</v>
      </c>
      <c r="B2998" s="0" t="s">
        <v>13</v>
      </c>
    </row>
    <row r="2999" customFormat="false" ht="15" hidden="false" customHeight="false" outlineLevel="0" collapsed="false">
      <c r="A2999" s="0" t="s">
        <v>3017</v>
      </c>
      <c r="B2999" s="0" t="s">
        <v>13</v>
      </c>
    </row>
    <row r="3000" customFormat="false" ht="15" hidden="false" customHeight="false" outlineLevel="0" collapsed="false">
      <c r="A3000" s="0" t="s">
        <v>3018</v>
      </c>
      <c r="B3000" s="0" t="s">
        <v>13</v>
      </c>
    </row>
    <row r="3001" customFormat="false" ht="15" hidden="false" customHeight="false" outlineLevel="0" collapsed="false">
      <c r="A3001" s="0" t="s">
        <v>3019</v>
      </c>
      <c r="B3001" s="0" t="s">
        <v>13</v>
      </c>
    </row>
    <row r="3002" customFormat="false" ht="15" hidden="false" customHeight="false" outlineLevel="0" collapsed="false">
      <c r="A3002" s="0" t="s">
        <v>3020</v>
      </c>
      <c r="B3002" s="0" t="s">
        <v>13</v>
      </c>
    </row>
    <row r="3003" customFormat="false" ht="15" hidden="false" customHeight="false" outlineLevel="0" collapsed="false">
      <c r="A3003" s="0" t="s">
        <v>3021</v>
      </c>
      <c r="B3003" s="0" t="s">
        <v>3</v>
      </c>
    </row>
    <row r="3004" customFormat="false" ht="15" hidden="false" customHeight="false" outlineLevel="0" collapsed="false">
      <c r="A3004" s="0" t="s">
        <v>3022</v>
      </c>
      <c r="B3004" s="0" t="s">
        <v>13</v>
      </c>
    </row>
    <row r="3005" customFormat="false" ht="15" hidden="false" customHeight="false" outlineLevel="0" collapsed="false">
      <c r="A3005" s="0" t="s">
        <v>3023</v>
      </c>
      <c r="B3005" s="0" t="s">
        <v>13</v>
      </c>
    </row>
    <row r="3006" customFormat="false" ht="15" hidden="false" customHeight="false" outlineLevel="0" collapsed="false">
      <c r="A3006" s="0" t="s">
        <v>3024</v>
      </c>
      <c r="B3006" s="0" t="s">
        <v>13</v>
      </c>
    </row>
    <row r="3007" customFormat="false" ht="15" hidden="false" customHeight="false" outlineLevel="0" collapsed="false">
      <c r="A3007" s="0" t="s">
        <v>3025</v>
      </c>
      <c r="B3007" s="0" t="s">
        <v>13</v>
      </c>
    </row>
    <row r="3008" customFormat="false" ht="15" hidden="false" customHeight="false" outlineLevel="0" collapsed="false">
      <c r="A3008" s="0" t="s">
        <v>3026</v>
      </c>
      <c r="B3008" s="0" t="s">
        <v>13</v>
      </c>
    </row>
    <row r="3009" customFormat="false" ht="15" hidden="false" customHeight="false" outlineLevel="0" collapsed="false">
      <c r="A3009" s="0" t="s">
        <v>3027</v>
      </c>
      <c r="B3009" s="0" t="s">
        <v>13</v>
      </c>
    </row>
    <row r="3010" customFormat="false" ht="15" hidden="false" customHeight="false" outlineLevel="0" collapsed="false">
      <c r="A3010" s="0" t="s">
        <v>3028</v>
      </c>
      <c r="B3010" s="0" t="s">
        <v>13</v>
      </c>
    </row>
    <row r="3011" customFormat="false" ht="15" hidden="false" customHeight="false" outlineLevel="0" collapsed="false">
      <c r="A3011" s="0" t="s">
        <v>3029</v>
      </c>
      <c r="B3011" s="0" t="s">
        <v>13</v>
      </c>
    </row>
    <row r="3012" customFormat="false" ht="15" hidden="false" customHeight="false" outlineLevel="0" collapsed="false">
      <c r="A3012" s="0" t="s">
        <v>3030</v>
      </c>
      <c r="B3012" s="0" t="s">
        <v>13</v>
      </c>
    </row>
    <row r="3013" customFormat="false" ht="15" hidden="false" customHeight="false" outlineLevel="0" collapsed="false">
      <c r="A3013" s="0" t="s">
        <v>3031</v>
      </c>
      <c r="B3013" s="0" t="s">
        <v>13</v>
      </c>
    </row>
    <row r="3014" customFormat="false" ht="15" hidden="false" customHeight="false" outlineLevel="0" collapsed="false">
      <c r="A3014" s="0" t="s">
        <v>3032</v>
      </c>
      <c r="B3014" s="0" t="s">
        <v>13</v>
      </c>
    </row>
    <row r="3015" customFormat="false" ht="15" hidden="false" customHeight="false" outlineLevel="0" collapsed="false">
      <c r="A3015" s="0" t="s">
        <v>3033</v>
      </c>
      <c r="B3015" s="0" t="s">
        <v>13</v>
      </c>
    </row>
    <row r="3016" customFormat="false" ht="15" hidden="false" customHeight="false" outlineLevel="0" collapsed="false">
      <c r="A3016" s="0" t="s">
        <v>3034</v>
      </c>
      <c r="B3016" s="0" t="s">
        <v>13</v>
      </c>
    </row>
    <row r="3017" customFormat="false" ht="15" hidden="false" customHeight="false" outlineLevel="0" collapsed="false">
      <c r="A3017" s="0" t="s">
        <v>3035</v>
      </c>
      <c r="B3017" s="0" t="s">
        <v>13</v>
      </c>
    </row>
    <row r="3018" customFormat="false" ht="15" hidden="false" customHeight="false" outlineLevel="0" collapsed="false">
      <c r="A3018" s="0" t="s">
        <v>3036</v>
      </c>
      <c r="B3018" s="0" t="s">
        <v>3</v>
      </c>
    </row>
    <row r="3019" customFormat="false" ht="15" hidden="false" customHeight="false" outlineLevel="0" collapsed="false">
      <c r="A3019" s="0" t="s">
        <v>3037</v>
      </c>
      <c r="B3019" s="0" t="s">
        <v>3</v>
      </c>
    </row>
    <row r="3020" customFormat="false" ht="15" hidden="false" customHeight="false" outlineLevel="0" collapsed="false">
      <c r="A3020" s="0" t="s">
        <v>3038</v>
      </c>
      <c r="B3020" s="0" t="s">
        <v>3</v>
      </c>
    </row>
    <row r="3021" customFormat="false" ht="15" hidden="false" customHeight="false" outlineLevel="0" collapsed="false">
      <c r="A3021" s="0" t="s">
        <v>3039</v>
      </c>
      <c r="B3021" s="0" t="s">
        <v>3</v>
      </c>
    </row>
    <row r="3022" customFormat="false" ht="15" hidden="false" customHeight="false" outlineLevel="0" collapsed="false">
      <c r="A3022" s="0" t="s">
        <v>3040</v>
      </c>
      <c r="B3022" s="0" t="s">
        <v>3</v>
      </c>
    </row>
    <row r="3023" customFormat="false" ht="15" hidden="false" customHeight="false" outlineLevel="0" collapsed="false">
      <c r="A3023" s="0" t="s">
        <v>3041</v>
      </c>
      <c r="B3023" s="0" t="s">
        <v>3</v>
      </c>
    </row>
    <row r="3024" customFormat="false" ht="15" hidden="false" customHeight="false" outlineLevel="0" collapsed="false">
      <c r="A3024" s="0" t="s">
        <v>3042</v>
      </c>
      <c r="B3024" s="0" t="s">
        <v>3</v>
      </c>
    </row>
    <row r="3025" customFormat="false" ht="15" hidden="false" customHeight="false" outlineLevel="0" collapsed="false">
      <c r="A3025" s="0" t="s">
        <v>3043</v>
      </c>
      <c r="B3025" s="0" t="s">
        <v>3</v>
      </c>
    </row>
    <row r="3026" customFormat="false" ht="15" hidden="false" customHeight="false" outlineLevel="0" collapsed="false">
      <c r="A3026" s="0" t="s">
        <v>3044</v>
      </c>
      <c r="B3026" s="0" t="s">
        <v>13</v>
      </c>
    </row>
    <row r="3027" customFormat="false" ht="15" hidden="false" customHeight="false" outlineLevel="0" collapsed="false">
      <c r="A3027" s="0" t="s">
        <v>3045</v>
      </c>
      <c r="B3027" s="0" t="s">
        <v>13</v>
      </c>
    </row>
    <row r="3028" customFormat="false" ht="15" hidden="false" customHeight="false" outlineLevel="0" collapsed="false">
      <c r="A3028" s="0" t="s">
        <v>3046</v>
      </c>
      <c r="B3028" s="0" t="s">
        <v>13</v>
      </c>
    </row>
    <row r="3029" customFormat="false" ht="15" hidden="false" customHeight="false" outlineLevel="0" collapsed="false">
      <c r="A3029" s="0" t="s">
        <v>3047</v>
      </c>
      <c r="B3029" s="0" t="s">
        <v>13</v>
      </c>
    </row>
    <row r="3030" customFormat="false" ht="15" hidden="false" customHeight="false" outlineLevel="0" collapsed="false">
      <c r="A3030" s="0" t="s">
        <v>3048</v>
      </c>
      <c r="B3030" s="0" t="s">
        <v>13</v>
      </c>
    </row>
    <row r="3031" customFormat="false" ht="15" hidden="false" customHeight="false" outlineLevel="0" collapsed="false">
      <c r="A3031" s="0" t="s">
        <v>3049</v>
      </c>
      <c r="B3031" s="0" t="s">
        <v>13</v>
      </c>
    </row>
    <row r="3032" customFormat="false" ht="15" hidden="false" customHeight="false" outlineLevel="0" collapsed="false">
      <c r="A3032" s="0" t="s">
        <v>3050</v>
      </c>
      <c r="B3032" s="0" t="s">
        <v>13</v>
      </c>
    </row>
    <row r="3033" customFormat="false" ht="15" hidden="false" customHeight="false" outlineLevel="0" collapsed="false">
      <c r="A3033" s="0" t="s">
        <v>3051</v>
      </c>
      <c r="B3033" s="0" t="s">
        <v>13</v>
      </c>
    </row>
    <row r="3034" customFormat="false" ht="15" hidden="false" customHeight="false" outlineLevel="0" collapsed="false">
      <c r="A3034" s="0" t="s">
        <v>3052</v>
      </c>
      <c r="B3034" s="0" t="s">
        <v>13</v>
      </c>
    </row>
    <row r="3035" customFormat="false" ht="15" hidden="false" customHeight="false" outlineLevel="0" collapsed="false">
      <c r="A3035" s="0" t="s">
        <v>3053</v>
      </c>
      <c r="B3035" s="0" t="s">
        <v>13</v>
      </c>
    </row>
    <row r="3036" customFormat="false" ht="15" hidden="false" customHeight="false" outlineLevel="0" collapsed="false">
      <c r="A3036" s="0" t="s">
        <v>3054</v>
      </c>
      <c r="B3036" s="0" t="s">
        <v>13</v>
      </c>
    </row>
    <row r="3037" customFormat="false" ht="15" hidden="false" customHeight="false" outlineLevel="0" collapsed="false">
      <c r="A3037" s="0" t="s">
        <v>3055</v>
      </c>
      <c r="B3037" s="0" t="s">
        <v>13</v>
      </c>
    </row>
    <row r="3038" customFormat="false" ht="15" hidden="false" customHeight="false" outlineLevel="0" collapsed="false">
      <c r="A3038" s="0" t="s">
        <v>3056</v>
      </c>
      <c r="B3038" s="0" t="s">
        <v>3</v>
      </c>
    </row>
    <row r="3039" customFormat="false" ht="15" hidden="false" customHeight="false" outlineLevel="0" collapsed="false">
      <c r="A3039" s="0" t="s">
        <v>3057</v>
      </c>
      <c r="B3039" s="0" t="s">
        <v>3</v>
      </c>
    </row>
    <row r="3040" customFormat="false" ht="15" hidden="false" customHeight="false" outlineLevel="0" collapsed="false">
      <c r="A3040" s="0" t="s">
        <v>3058</v>
      </c>
      <c r="B3040" s="0" t="s">
        <v>3</v>
      </c>
    </row>
    <row r="3041" customFormat="false" ht="15" hidden="false" customHeight="false" outlineLevel="0" collapsed="false">
      <c r="A3041" s="0" t="s">
        <v>3059</v>
      </c>
      <c r="B3041" s="0" t="s">
        <v>13</v>
      </c>
    </row>
    <row r="3042" customFormat="false" ht="15" hidden="false" customHeight="false" outlineLevel="0" collapsed="false">
      <c r="A3042" s="0" t="s">
        <v>3060</v>
      </c>
      <c r="B3042" s="0" t="s">
        <v>13</v>
      </c>
    </row>
    <row r="3043" customFormat="false" ht="15" hidden="false" customHeight="false" outlineLevel="0" collapsed="false">
      <c r="A3043" s="0" t="s">
        <v>3061</v>
      </c>
      <c r="B3043" s="0" t="s">
        <v>13</v>
      </c>
    </row>
    <row r="3044" customFormat="false" ht="15" hidden="false" customHeight="false" outlineLevel="0" collapsed="false">
      <c r="A3044" s="0" t="s">
        <v>3062</v>
      </c>
      <c r="B3044" s="0" t="s">
        <v>13</v>
      </c>
    </row>
    <row r="3045" customFormat="false" ht="15" hidden="false" customHeight="false" outlineLevel="0" collapsed="false">
      <c r="A3045" s="0" t="s">
        <v>3063</v>
      </c>
      <c r="B3045" s="0" t="s">
        <v>13</v>
      </c>
    </row>
    <row r="3046" customFormat="false" ht="15" hidden="false" customHeight="false" outlineLevel="0" collapsed="false">
      <c r="A3046" s="0" t="s">
        <v>3064</v>
      </c>
      <c r="B3046" s="0" t="s">
        <v>3</v>
      </c>
    </row>
    <row r="3047" customFormat="false" ht="15" hidden="false" customHeight="false" outlineLevel="0" collapsed="false">
      <c r="A3047" s="0" t="s">
        <v>3065</v>
      </c>
      <c r="B3047" s="0" t="s">
        <v>3</v>
      </c>
    </row>
    <row r="3048" customFormat="false" ht="15" hidden="false" customHeight="false" outlineLevel="0" collapsed="false">
      <c r="A3048" s="0" t="s">
        <v>3066</v>
      </c>
      <c r="B3048" s="0" t="s">
        <v>3</v>
      </c>
    </row>
    <row r="3049" customFormat="false" ht="15" hidden="false" customHeight="false" outlineLevel="0" collapsed="false">
      <c r="A3049" s="0" t="s">
        <v>3067</v>
      </c>
      <c r="B3049" s="0" t="s">
        <v>3</v>
      </c>
    </row>
    <row r="3050" customFormat="false" ht="15" hidden="false" customHeight="false" outlineLevel="0" collapsed="false">
      <c r="A3050" s="0" t="s">
        <v>3068</v>
      </c>
      <c r="B3050" s="0" t="s">
        <v>128</v>
      </c>
    </row>
    <row r="3051" customFormat="false" ht="15" hidden="false" customHeight="false" outlineLevel="0" collapsed="false">
      <c r="A3051" s="0" t="s">
        <v>3069</v>
      </c>
      <c r="B3051" s="0" t="s">
        <v>128</v>
      </c>
    </row>
    <row r="3052" customFormat="false" ht="15" hidden="false" customHeight="false" outlineLevel="0" collapsed="false">
      <c r="A3052" s="0" t="s">
        <v>3070</v>
      </c>
      <c r="B3052" s="0" t="s">
        <v>13</v>
      </c>
    </row>
    <row r="3053" customFormat="false" ht="15" hidden="false" customHeight="false" outlineLevel="0" collapsed="false">
      <c r="A3053" s="0" t="s">
        <v>3071</v>
      </c>
      <c r="B3053" s="0" t="s">
        <v>13</v>
      </c>
    </row>
    <row r="3054" customFormat="false" ht="15" hidden="false" customHeight="false" outlineLevel="0" collapsed="false">
      <c r="A3054" s="0" t="s">
        <v>3072</v>
      </c>
      <c r="B3054" s="0" t="s">
        <v>13</v>
      </c>
    </row>
    <row r="3055" customFormat="false" ht="15" hidden="false" customHeight="false" outlineLevel="0" collapsed="false">
      <c r="A3055" s="0" t="s">
        <v>3073</v>
      </c>
      <c r="B3055" s="0" t="s">
        <v>13</v>
      </c>
    </row>
    <row r="3056" customFormat="false" ht="15" hidden="false" customHeight="false" outlineLevel="0" collapsed="false">
      <c r="A3056" s="0" t="s">
        <v>3074</v>
      </c>
      <c r="B3056" s="0" t="s">
        <v>13</v>
      </c>
    </row>
    <row r="3057" customFormat="false" ht="15" hidden="false" customHeight="false" outlineLevel="0" collapsed="false">
      <c r="A3057" s="0" t="s">
        <v>3075</v>
      </c>
      <c r="B3057" s="0" t="s">
        <v>13</v>
      </c>
    </row>
    <row r="3058" customFormat="false" ht="15" hidden="false" customHeight="false" outlineLevel="0" collapsed="false">
      <c r="A3058" s="0" t="s">
        <v>3076</v>
      </c>
      <c r="B3058" s="0" t="s">
        <v>13</v>
      </c>
    </row>
    <row r="3059" customFormat="false" ht="15" hidden="false" customHeight="false" outlineLevel="0" collapsed="false">
      <c r="A3059" s="0" t="s">
        <v>3077</v>
      </c>
      <c r="B3059" s="0" t="s">
        <v>3</v>
      </c>
    </row>
    <row r="3060" customFormat="false" ht="15" hidden="false" customHeight="false" outlineLevel="0" collapsed="false">
      <c r="A3060" s="0" t="s">
        <v>3078</v>
      </c>
      <c r="B3060" s="0" t="s">
        <v>3</v>
      </c>
    </row>
    <row r="3061" customFormat="false" ht="15" hidden="false" customHeight="false" outlineLevel="0" collapsed="false">
      <c r="A3061" s="0" t="s">
        <v>3079</v>
      </c>
      <c r="B3061" s="0" t="s">
        <v>3</v>
      </c>
    </row>
    <row r="3062" customFormat="false" ht="15" hidden="false" customHeight="false" outlineLevel="0" collapsed="false">
      <c r="A3062" s="0" t="s">
        <v>3080</v>
      </c>
      <c r="B3062" s="0" t="s">
        <v>3</v>
      </c>
    </row>
    <row r="3063" customFormat="false" ht="15" hidden="false" customHeight="false" outlineLevel="0" collapsed="false">
      <c r="A3063" s="0" t="s">
        <v>3081</v>
      </c>
      <c r="B3063" s="0" t="s">
        <v>3</v>
      </c>
    </row>
    <row r="3064" customFormat="false" ht="15" hidden="false" customHeight="false" outlineLevel="0" collapsed="false">
      <c r="A3064" s="0" t="s">
        <v>3082</v>
      </c>
      <c r="B3064" s="0" t="s">
        <v>3</v>
      </c>
    </row>
    <row r="3065" customFormat="false" ht="15" hidden="false" customHeight="false" outlineLevel="0" collapsed="false">
      <c r="A3065" s="0" t="s">
        <v>3083</v>
      </c>
      <c r="B3065" s="0" t="s">
        <v>3</v>
      </c>
    </row>
    <row r="3066" customFormat="false" ht="15" hidden="false" customHeight="false" outlineLevel="0" collapsed="false">
      <c r="A3066" s="0" t="s">
        <v>3084</v>
      </c>
      <c r="B3066" s="0" t="s">
        <v>3</v>
      </c>
    </row>
    <row r="3067" customFormat="false" ht="15" hidden="false" customHeight="false" outlineLevel="0" collapsed="false">
      <c r="A3067" s="0" t="s">
        <v>3085</v>
      </c>
      <c r="B3067" s="0" t="s">
        <v>13</v>
      </c>
    </row>
    <row r="3068" customFormat="false" ht="15" hidden="false" customHeight="false" outlineLevel="0" collapsed="false">
      <c r="A3068" s="0" t="s">
        <v>3086</v>
      </c>
      <c r="B3068" s="0" t="s">
        <v>13</v>
      </c>
    </row>
    <row r="3069" customFormat="false" ht="15" hidden="false" customHeight="false" outlineLevel="0" collapsed="false">
      <c r="A3069" s="0" t="s">
        <v>3087</v>
      </c>
      <c r="B3069" s="0" t="s">
        <v>13</v>
      </c>
    </row>
    <row r="3070" customFormat="false" ht="15" hidden="false" customHeight="false" outlineLevel="0" collapsed="false">
      <c r="A3070" s="0" t="s">
        <v>3088</v>
      </c>
      <c r="B3070" s="0" t="s">
        <v>13</v>
      </c>
    </row>
    <row r="3071" customFormat="false" ht="15" hidden="false" customHeight="false" outlineLevel="0" collapsed="false">
      <c r="A3071" s="0" t="s">
        <v>3089</v>
      </c>
      <c r="B3071" s="0" t="s">
        <v>13</v>
      </c>
    </row>
    <row r="3072" customFormat="false" ht="15" hidden="false" customHeight="false" outlineLevel="0" collapsed="false">
      <c r="A3072" s="0" t="s">
        <v>3090</v>
      </c>
      <c r="B3072" s="0" t="s">
        <v>3</v>
      </c>
    </row>
    <row r="3073" customFormat="false" ht="15" hidden="false" customHeight="false" outlineLevel="0" collapsed="false">
      <c r="A3073" s="0" t="s">
        <v>3091</v>
      </c>
      <c r="B3073" s="0" t="s">
        <v>3</v>
      </c>
    </row>
    <row r="3074" customFormat="false" ht="15" hidden="false" customHeight="false" outlineLevel="0" collapsed="false">
      <c r="A3074" s="0" t="s">
        <v>3092</v>
      </c>
      <c r="B3074" s="0" t="s">
        <v>3</v>
      </c>
    </row>
    <row r="3075" customFormat="false" ht="15" hidden="false" customHeight="false" outlineLevel="0" collapsed="false">
      <c r="A3075" s="0" t="s">
        <v>3093</v>
      </c>
      <c r="B3075" s="0" t="s">
        <v>3</v>
      </c>
    </row>
    <row r="3076" customFormat="false" ht="15" hidden="false" customHeight="false" outlineLevel="0" collapsed="false">
      <c r="A3076" s="0" t="s">
        <v>3094</v>
      </c>
      <c r="B3076" s="0" t="s">
        <v>3</v>
      </c>
    </row>
    <row r="3077" customFormat="false" ht="15" hidden="false" customHeight="false" outlineLevel="0" collapsed="false">
      <c r="A3077" s="0" t="s">
        <v>3095</v>
      </c>
      <c r="B3077" s="0" t="s">
        <v>3</v>
      </c>
    </row>
    <row r="3078" customFormat="false" ht="15" hidden="false" customHeight="false" outlineLevel="0" collapsed="false">
      <c r="A3078" s="0" t="s">
        <v>3096</v>
      </c>
      <c r="B3078" s="0" t="s">
        <v>3</v>
      </c>
    </row>
    <row r="3079" customFormat="false" ht="15" hidden="false" customHeight="false" outlineLevel="0" collapsed="false">
      <c r="A3079" s="0" t="s">
        <v>3097</v>
      </c>
      <c r="B3079" s="0" t="s">
        <v>3</v>
      </c>
    </row>
    <row r="3080" customFormat="false" ht="15" hidden="false" customHeight="false" outlineLevel="0" collapsed="false">
      <c r="A3080" s="0" t="s">
        <v>3098</v>
      </c>
      <c r="B3080" s="0" t="s">
        <v>13</v>
      </c>
    </row>
    <row r="3081" customFormat="false" ht="15" hidden="false" customHeight="false" outlineLevel="0" collapsed="false">
      <c r="A3081" s="0" t="s">
        <v>3099</v>
      </c>
      <c r="B3081" s="0" t="s">
        <v>3</v>
      </c>
    </row>
    <row r="3082" customFormat="false" ht="15" hidden="false" customHeight="false" outlineLevel="0" collapsed="false">
      <c r="A3082" s="0" t="s">
        <v>3100</v>
      </c>
      <c r="B3082" s="0" t="s">
        <v>3</v>
      </c>
    </row>
    <row r="3083" customFormat="false" ht="15" hidden="false" customHeight="false" outlineLevel="0" collapsed="false">
      <c r="A3083" s="0" t="s">
        <v>3101</v>
      </c>
      <c r="B3083" s="0" t="s">
        <v>3</v>
      </c>
    </row>
    <row r="3084" customFormat="false" ht="15" hidden="false" customHeight="false" outlineLevel="0" collapsed="false">
      <c r="A3084" s="0" t="s">
        <v>3102</v>
      </c>
      <c r="B3084" s="0" t="s">
        <v>13</v>
      </c>
    </row>
    <row r="3085" customFormat="false" ht="15" hidden="false" customHeight="false" outlineLevel="0" collapsed="false">
      <c r="A3085" s="0" t="s">
        <v>3103</v>
      </c>
      <c r="B3085" s="0" t="s">
        <v>13</v>
      </c>
    </row>
    <row r="3086" customFormat="false" ht="15" hidden="false" customHeight="false" outlineLevel="0" collapsed="false">
      <c r="A3086" s="0" t="s">
        <v>3104</v>
      </c>
      <c r="B3086" s="0" t="s">
        <v>13</v>
      </c>
    </row>
    <row r="3087" customFormat="false" ht="15" hidden="false" customHeight="false" outlineLevel="0" collapsed="false">
      <c r="A3087" s="0" t="s">
        <v>3105</v>
      </c>
      <c r="B3087" s="0" t="s">
        <v>13</v>
      </c>
    </row>
    <row r="3088" customFormat="false" ht="15" hidden="false" customHeight="false" outlineLevel="0" collapsed="false">
      <c r="A3088" s="0" t="s">
        <v>3106</v>
      </c>
      <c r="B3088" s="0" t="s">
        <v>13</v>
      </c>
    </row>
    <row r="3089" customFormat="false" ht="15" hidden="false" customHeight="false" outlineLevel="0" collapsed="false">
      <c r="A3089" s="0" t="s">
        <v>3107</v>
      </c>
      <c r="B3089" s="0" t="s">
        <v>13</v>
      </c>
    </row>
    <row r="3090" customFormat="false" ht="15" hidden="false" customHeight="false" outlineLevel="0" collapsed="false">
      <c r="A3090" s="0" t="s">
        <v>3108</v>
      </c>
      <c r="B3090" s="0" t="s">
        <v>13</v>
      </c>
    </row>
    <row r="3091" customFormat="false" ht="15" hidden="false" customHeight="false" outlineLevel="0" collapsed="false">
      <c r="A3091" s="0" t="s">
        <v>3109</v>
      </c>
      <c r="B3091" s="0" t="s">
        <v>13</v>
      </c>
    </row>
    <row r="3092" customFormat="false" ht="15" hidden="false" customHeight="false" outlineLevel="0" collapsed="false">
      <c r="A3092" s="0" t="s">
        <v>3110</v>
      </c>
      <c r="B3092" s="0" t="s">
        <v>13</v>
      </c>
    </row>
    <row r="3093" customFormat="false" ht="15" hidden="false" customHeight="false" outlineLevel="0" collapsed="false">
      <c r="A3093" s="0" t="s">
        <v>3111</v>
      </c>
      <c r="B3093" s="0" t="s">
        <v>13</v>
      </c>
    </row>
    <row r="3094" customFormat="false" ht="15" hidden="false" customHeight="false" outlineLevel="0" collapsed="false">
      <c r="A3094" s="0" t="s">
        <v>3112</v>
      </c>
      <c r="B3094" s="0" t="s">
        <v>13</v>
      </c>
    </row>
    <row r="3095" customFormat="false" ht="15" hidden="false" customHeight="false" outlineLevel="0" collapsed="false">
      <c r="A3095" s="0" t="s">
        <v>3113</v>
      </c>
      <c r="B3095" s="0" t="s">
        <v>13</v>
      </c>
    </row>
    <row r="3096" customFormat="false" ht="15" hidden="false" customHeight="false" outlineLevel="0" collapsed="false">
      <c r="A3096" s="0" t="s">
        <v>3114</v>
      </c>
      <c r="B3096" s="0" t="s">
        <v>13</v>
      </c>
    </row>
    <row r="3097" customFormat="false" ht="15" hidden="false" customHeight="false" outlineLevel="0" collapsed="false">
      <c r="A3097" s="0" t="s">
        <v>3115</v>
      </c>
      <c r="B3097" s="0" t="s">
        <v>13</v>
      </c>
    </row>
    <row r="3098" customFormat="false" ht="15" hidden="false" customHeight="false" outlineLevel="0" collapsed="false">
      <c r="A3098" s="0" t="s">
        <v>3116</v>
      </c>
      <c r="B3098" s="0" t="s">
        <v>3</v>
      </c>
    </row>
    <row r="3099" customFormat="false" ht="15" hidden="false" customHeight="false" outlineLevel="0" collapsed="false">
      <c r="A3099" s="0" t="s">
        <v>169</v>
      </c>
      <c r="B3099" s="0" t="s">
        <v>3117</v>
      </c>
      <c r="C3099" s="0" t="s">
        <v>3</v>
      </c>
    </row>
    <row r="3100" customFormat="false" ht="15" hidden="false" customHeight="false" outlineLevel="0" collapsed="false">
      <c r="A3100" s="0" t="s">
        <v>3118</v>
      </c>
      <c r="B3100" s="0" t="s">
        <v>3</v>
      </c>
    </row>
    <row r="3101" customFormat="false" ht="15" hidden="false" customHeight="false" outlineLevel="0" collapsed="false">
      <c r="A3101" s="0" t="s">
        <v>3119</v>
      </c>
      <c r="B3101" s="0" t="s">
        <v>3</v>
      </c>
    </row>
    <row r="3102" customFormat="false" ht="15" hidden="false" customHeight="false" outlineLevel="0" collapsed="false">
      <c r="A3102" s="0" t="s">
        <v>3120</v>
      </c>
      <c r="B3102" s="0" t="s">
        <v>3</v>
      </c>
    </row>
    <row r="3103" customFormat="false" ht="15" hidden="false" customHeight="false" outlineLevel="0" collapsed="false">
      <c r="A3103" s="0" t="s">
        <v>3121</v>
      </c>
      <c r="B3103" s="0" t="s">
        <v>13</v>
      </c>
    </row>
    <row r="3104" customFormat="false" ht="15" hidden="false" customHeight="false" outlineLevel="0" collapsed="false">
      <c r="A3104" s="0" t="s">
        <v>3122</v>
      </c>
      <c r="B3104" s="0" t="s">
        <v>13</v>
      </c>
    </row>
    <row r="3105" customFormat="false" ht="15" hidden="false" customHeight="false" outlineLevel="0" collapsed="false">
      <c r="A3105" s="0" t="s">
        <v>3123</v>
      </c>
      <c r="B3105" s="0" t="s">
        <v>13</v>
      </c>
    </row>
    <row r="3106" customFormat="false" ht="15" hidden="false" customHeight="false" outlineLevel="0" collapsed="false">
      <c r="A3106" s="0" t="s">
        <v>3124</v>
      </c>
      <c r="B3106" s="0" t="s">
        <v>13</v>
      </c>
    </row>
    <row r="3107" customFormat="false" ht="15" hidden="false" customHeight="false" outlineLevel="0" collapsed="false">
      <c r="A3107" s="0" t="s">
        <v>3125</v>
      </c>
      <c r="B3107" s="0" t="s">
        <v>13</v>
      </c>
    </row>
    <row r="3108" customFormat="false" ht="15" hidden="false" customHeight="false" outlineLevel="0" collapsed="false">
      <c r="A3108" s="0" t="s">
        <v>3126</v>
      </c>
      <c r="B3108" s="0" t="s">
        <v>13</v>
      </c>
    </row>
    <row r="3109" customFormat="false" ht="15" hidden="false" customHeight="false" outlineLevel="0" collapsed="false">
      <c r="A3109" s="0" t="s">
        <v>3127</v>
      </c>
      <c r="B3109" s="0" t="s">
        <v>13</v>
      </c>
    </row>
    <row r="3110" customFormat="false" ht="15" hidden="false" customHeight="false" outlineLevel="0" collapsed="false">
      <c r="A3110" s="0" t="s">
        <v>3128</v>
      </c>
      <c r="B3110" s="0" t="s">
        <v>13</v>
      </c>
    </row>
    <row r="3111" customFormat="false" ht="15" hidden="false" customHeight="false" outlineLevel="0" collapsed="false">
      <c r="A3111" s="0" t="s">
        <v>3129</v>
      </c>
      <c r="B3111" s="0" t="s">
        <v>13</v>
      </c>
    </row>
    <row r="3112" customFormat="false" ht="15" hidden="false" customHeight="false" outlineLevel="0" collapsed="false">
      <c r="A3112" s="0" t="s">
        <v>3130</v>
      </c>
      <c r="B3112" s="0" t="s">
        <v>13</v>
      </c>
    </row>
    <row r="3113" customFormat="false" ht="15" hidden="false" customHeight="false" outlineLevel="0" collapsed="false">
      <c r="A3113" s="0" t="s">
        <v>3131</v>
      </c>
      <c r="B3113" s="0" t="s">
        <v>13</v>
      </c>
    </row>
    <row r="3114" customFormat="false" ht="15" hidden="false" customHeight="false" outlineLevel="0" collapsed="false">
      <c r="A3114" s="0" t="s">
        <v>3132</v>
      </c>
      <c r="B3114" s="0" t="s">
        <v>13</v>
      </c>
    </row>
    <row r="3115" customFormat="false" ht="15" hidden="false" customHeight="false" outlineLevel="0" collapsed="false">
      <c r="A3115" s="0" t="s">
        <v>3133</v>
      </c>
      <c r="B3115" s="0" t="s">
        <v>13</v>
      </c>
    </row>
    <row r="3116" customFormat="false" ht="15" hidden="false" customHeight="false" outlineLevel="0" collapsed="false">
      <c r="A3116" s="0" t="s">
        <v>3134</v>
      </c>
      <c r="B3116" s="0" t="s">
        <v>13</v>
      </c>
    </row>
    <row r="3117" customFormat="false" ht="15" hidden="false" customHeight="false" outlineLevel="0" collapsed="false">
      <c r="A3117" s="0" t="s">
        <v>3135</v>
      </c>
      <c r="B3117" s="0" t="s">
        <v>128</v>
      </c>
    </row>
    <row r="3118" customFormat="false" ht="15" hidden="false" customHeight="false" outlineLevel="0" collapsed="false">
      <c r="A3118" s="0" t="s">
        <v>3136</v>
      </c>
      <c r="B3118" s="0" t="s">
        <v>13</v>
      </c>
    </row>
    <row r="3119" customFormat="false" ht="15" hidden="false" customHeight="false" outlineLevel="0" collapsed="false">
      <c r="A3119" s="0" t="s">
        <v>3137</v>
      </c>
      <c r="B3119" s="0" t="s">
        <v>13</v>
      </c>
    </row>
    <row r="3120" customFormat="false" ht="15" hidden="false" customHeight="false" outlineLevel="0" collapsed="false">
      <c r="A3120" s="0" t="s">
        <v>3138</v>
      </c>
      <c r="B3120" s="0" t="s">
        <v>13</v>
      </c>
    </row>
    <row r="3121" customFormat="false" ht="15" hidden="false" customHeight="false" outlineLevel="0" collapsed="false">
      <c r="A3121" s="0" t="s">
        <v>3139</v>
      </c>
      <c r="B3121" s="0" t="s">
        <v>13</v>
      </c>
    </row>
    <row r="3122" customFormat="false" ht="15" hidden="false" customHeight="false" outlineLevel="0" collapsed="false">
      <c r="A3122" s="0" t="s">
        <v>3140</v>
      </c>
      <c r="B3122" s="0" t="s">
        <v>3</v>
      </c>
    </row>
    <row r="3123" customFormat="false" ht="15" hidden="false" customHeight="false" outlineLevel="0" collapsed="false">
      <c r="A3123" s="0" t="s">
        <v>3141</v>
      </c>
      <c r="B3123" s="0" t="s">
        <v>3</v>
      </c>
    </row>
    <row r="3124" customFormat="false" ht="15" hidden="false" customHeight="false" outlineLevel="0" collapsed="false">
      <c r="A3124" s="0" t="s">
        <v>3142</v>
      </c>
      <c r="B3124" s="0" t="s">
        <v>3</v>
      </c>
    </row>
    <row r="3125" customFormat="false" ht="15" hidden="false" customHeight="false" outlineLevel="0" collapsed="false">
      <c r="A3125" s="0" t="s">
        <v>3143</v>
      </c>
      <c r="B3125" s="0" t="s">
        <v>3</v>
      </c>
    </row>
    <row r="3126" customFormat="false" ht="15" hidden="false" customHeight="false" outlineLevel="0" collapsed="false">
      <c r="A3126" s="0" t="s">
        <v>3144</v>
      </c>
      <c r="B3126" s="0" t="s">
        <v>3</v>
      </c>
    </row>
    <row r="3127" customFormat="false" ht="15" hidden="false" customHeight="false" outlineLevel="0" collapsed="false">
      <c r="A3127" s="0" t="s">
        <v>3145</v>
      </c>
      <c r="B3127" s="0" t="s">
        <v>3</v>
      </c>
    </row>
    <row r="3128" customFormat="false" ht="15" hidden="false" customHeight="false" outlineLevel="0" collapsed="false">
      <c r="A3128" s="0" t="s">
        <v>3146</v>
      </c>
      <c r="B3128" s="0" t="s">
        <v>3</v>
      </c>
    </row>
    <row r="3129" customFormat="false" ht="15" hidden="false" customHeight="false" outlineLevel="0" collapsed="false">
      <c r="A3129" s="0" t="s">
        <v>3147</v>
      </c>
      <c r="B3129" s="0" t="s">
        <v>3</v>
      </c>
    </row>
    <row r="3130" customFormat="false" ht="15" hidden="false" customHeight="false" outlineLevel="0" collapsed="false">
      <c r="A3130" s="0" t="s">
        <v>3148</v>
      </c>
      <c r="B3130" s="0" t="s">
        <v>13</v>
      </c>
    </row>
    <row r="3131" customFormat="false" ht="15" hidden="false" customHeight="false" outlineLevel="0" collapsed="false">
      <c r="A3131" s="0" t="s">
        <v>3149</v>
      </c>
      <c r="B3131" s="0" t="s">
        <v>13</v>
      </c>
    </row>
    <row r="3132" customFormat="false" ht="15" hidden="false" customHeight="false" outlineLevel="0" collapsed="false">
      <c r="A3132" s="0" t="s">
        <v>3150</v>
      </c>
      <c r="B3132" s="0" t="s">
        <v>13</v>
      </c>
    </row>
    <row r="3133" customFormat="false" ht="15" hidden="false" customHeight="false" outlineLevel="0" collapsed="false">
      <c r="A3133" s="0" t="s">
        <v>3151</v>
      </c>
      <c r="B3133" s="0" t="s">
        <v>13</v>
      </c>
    </row>
    <row r="3134" customFormat="false" ht="15" hidden="false" customHeight="false" outlineLevel="0" collapsed="false">
      <c r="A3134" s="0" t="s">
        <v>3152</v>
      </c>
      <c r="B3134" s="0" t="s">
        <v>3</v>
      </c>
    </row>
    <row r="3135" customFormat="false" ht="15" hidden="false" customHeight="false" outlineLevel="0" collapsed="false">
      <c r="A3135" s="0" t="s">
        <v>3153</v>
      </c>
      <c r="B3135" s="0" t="s">
        <v>3</v>
      </c>
    </row>
    <row r="3136" customFormat="false" ht="15" hidden="false" customHeight="false" outlineLevel="0" collapsed="false">
      <c r="A3136" s="0" t="s">
        <v>3154</v>
      </c>
      <c r="B3136" s="0" t="s">
        <v>3</v>
      </c>
    </row>
    <row r="3137" customFormat="false" ht="15" hidden="false" customHeight="false" outlineLevel="0" collapsed="false">
      <c r="A3137" s="0" t="s">
        <v>3155</v>
      </c>
      <c r="B3137" s="0" t="s">
        <v>13</v>
      </c>
    </row>
    <row r="3138" customFormat="false" ht="15" hidden="false" customHeight="false" outlineLevel="0" collapsed="false">
      <c r="A3138" s="0" t="s">
        <v>3156</v>
      </c>
      <c r="B3138" s="0" t="s">
        <v>13</v>
      </c>
    </row>
    <row r="3139" customFormat="false" ht="15" hidden="false" customHeight="false" outlineLevel="0" collapsed="false">
      <c r="A3139" s="0" t="s">
        <v>3157</v>
      </c>
      <c r="B3139" s="0" t="s">
        <v>13</v>
      </c>
    </row>
    <row r="3140" customFormat="false" ht="15" hidden="false" customHeight="false" outlineLevel="0" collapsed="false">
      <c r="A3140" s="0" t="s">
        <v>3158</v>
      </c>
      <c r="B3140" s="0" t="s">
        <v>13</v>
      </c>
    </row>
    <row r="3141" customFormat="false" ht="15" hidden="false" customHeight="false" outlineLevel="0" collapsed="false">
      <c r="A3141" s="0" t="s">
        <v>3159</v>
      </c>
      <c r="B3141" s="0" t="s">
        <v>13</v>
      </c>
    </row>
    <row r="3142" customFormat="false" ht="15" hidden="false" customHeight="false" outlineLevel="0" collapsed="false">
      <c r="A3142" s="0" t="s">
        <v>3160</v>
      </c>
      <c r="B3142" s="0" t="s">
        <v>13</v>
      </c>
    </row>
    <row r="3143" customFormat="false" ht="15" hidden="false" customHeight="false" outlineLevel="0" collapsed="false">
      <c r="A3143" s="0" t="s">
        <v>3161</v>
      </c>
      <c r="B3143" s="0" t="s">
        <v>13</v>
      </c>
    </row>
    <row r="3144" customFormat="false" ht="15" hidden="false" customHeight="false" outlineLevel="0" collapsed="false">
      <c r="A3144" s="0" t="s">
        <v>3162</v>
      </c>
      <c r="B3144" s="0" t="s">
        <v>13</v>
      </c>
    </row>
    <row r="3145" customFormat="false" ht="15" hidden="false" customHeight="false" outlineLevel="0" collapsed="false">
      <c r="A3145" s="0" t="s">
        <v>3163</v>
      </c>
      <c r="B3145" s="0" t="s">
        <v>13</v>
      </c>
    </row>
    <row r="3146" customFormat="false" ht="15" hidden="false" customHeight="false" outlineLevel="0" collapsed="false">
      <c r="A3146" s="0" t="s">
        <v>3164</v>
      </c>
      <c r="B3146" s="0" t="s">
        <v>13</v>
      </c>
    </row>
    <row r="3147" customFormat="false" ht="15" hidden="false" customHeight="false" outlineLevel="0" collapsed="false">
      <c r="A3147" s="0" t="s">
        <v>3165</v>
      </c>
      <c r="B3147" s="0" t="s">
        <v>13</v>
      </c>
    </row>
    <row r="3148" customFormat="false" ht="15" hidden="false" customHeight="false" outlineLevel="0" collapsed="false">
      <c r="A3148" s="0" t="s">
        <v>3166</v>
      </c>
      <c r="B3148" s="0" t="s">
        <v>3</v>
      </c>
    </row>
    <row r="3149" customFormat="false" ht="15" hidden="false" customHeight="false" outlineLevel="0" collapsed="false">
      <c r="A3149" s="0" t="s">
        <v>3167</v>
      </c>
      <c r="B3149" s="0" t="s">
        <v>3</v>
      </c>
    </row>
    <row r="3150" customFormat="false" ht="15" hidden="false" customHeight="false" outlineLevel="0" collapsed="false">
      <c r="A3150" s="0" t="s">
        <v>3168</v>
      </c>
      <c r="B3150" s="0" t="s">
        <v>3</v>
      </c>
    </row>
    <row r="3151" customFormat="false" ht="15" hidden="false" customHeight="false" outlineLevel="0" collapsed="false">
      <c r="A3151" s="0" t="s">
        <v>3169</v>
      </c>
      <c r="B3151" s="0" t="s">
        <v>3</v>
      </c>
    </row>
    <row r="3152" customFormat="false" ht="15" hidden="false" customHeight="false" outlineLevel="0" collapsed="false">
      <c r="A3152" s="0" t="s">
        <v>3170</v>
      </c>
      <c r="B3152" s="0" t="s">
        <v>3</v>
      </c>
    </row>
    <row r="3153" customFormat="false" ht="15" hidden="false" customHeight="false" outlineLevel="0" collapsed="false">
      <c r="A3153" s="0" t="s">
        <v>3171</v>
      </c>
      <c r="B3153" s="0" t="s">
        <v>3</v>
      </c>
    </row>
    <row r="3154" customFormat="false" ht="15" hidden="false" customHeight="false" outlineLevel="0" collapsed="false">
      <c r="A3154" s="0" t="s">
        <v>3172</v>
      </c>
      <c r="B3154" s="0" t="s">
        <v>3</v>
      </c>
    </row>
    <row r="3155" customFormat="false" ht="15" hidden="false" customHeight="false" outlineLevel="0" collapsed="false">
      <c r="A3155" s="0" t="s">
        <v>3173</v>
      </c>
      <c r="B3155" s="0" t="s">
        <v>3</v>
      </c>
    </row>
    <row r="3156" customFormat="false" ht="15" hidden="false" customHeight="false" outlineLevel="0" collapsed="false">
      <c r="A3156" s="0" t="s">
        <v>3174</v>
      </c>
      <c r="B3156" s="0" t="s">
        <v>3</v>
      </c>
    </row>
    <row r="3157" customFormat="false" ht="15" hidden="false" customHeight="false" outlineLevel="0" collapsed="false">
      <c r="A3157" s="0" t="s">
        <v>3175</v>
      </c>
      <c r="B3157" s="0" t="s">
        <v>3</v>
      </c>
    </row>
    <row r="3158" customFormat="false" ht="15" hidden="false" customHeight="false" outlineLevel="0" collapsed="false">
      <c r="A3158" s="0" t="s">
        <v>3176</v>
      </c>
      <c r="B3158" s="0" t="s">
        <v>3</v>
      </c>
    </row>
    <row r="3159" customFormat="false" ht="15" hidden="false" customHeight="false" outlineLevel="0" collapsed="false">
      <c r="A3159" s="0" t="s">
        <v>3177</v>
      </c>
      <c r="B3159" s="0" t="s">
        <v>3</v>
      </c>
    </row>
    <row r="3160" customFormat="false" ht="15" hidden="false" customHeight="false" outlineLevel="0" collapsed="false">
      <c r="A3160" s="0" t="s">
        <v>3178</v>
      </c>
      <c r="B3160" s="0" t="s">
        <v>3</v>
      </c>
    </row>
    <row r="3161" customFormat="false" ht="15" hidden="false" customHeight="false" outlineLevel="0" collapsed="false">
      <c r="A3161" s="0" t="s">
        <v>3179</v>
      </c>
      <c r="B3161" s="0" t="s">
        <v>3</v>
      </c>
    </row>
    <row r="3162" customFormat="false" ht="15" hidden="false" customHeight="false" outlineLevel="0" collapsed="false">
      <c r="A3162" s="0" t="s">
        <v>3180</v>
      </c>
      <c r="B3162" s="0" t="s">
        <v>3</v>
      </c>
    </row>
    <row r="3163" customFormat="false" ht="15" hidden="false" customHeight="false" outlineLevel="0" collapsed="false">
      <c r="A3163" s="0" t="s">
        <v>3181</v>
      </c>
      <c r="B3163" s="0" t="s">
        <v>3</v>
      </c>
    </row>
    <row r="3164" customFormat="false" ht="15" hidden="false" customHeight="false" outlineLevel="0" collapsed="false">
      <c r="A3164" s="0" t="s">
        <v>3182</v>
      </c>
      <c r="B3164" s="0" t="s">
        <v>3</v>
      </c>
    </row>
    <row r="3165" customFormat="false" ht="15" hidden="false" customHeight="false" outlineLevel="0" collapsed="false">
      <c r="A3165" s="0" t="s">
        <v>3183</v>
      </c>
      <c r="B3165" s="0" t="s">
        <v>3</v>
      </c>
    </row>
    <row r="3166" customFormat="false" ht="15" hidden="false" customHeight="false" outlineLevel="0" collapsed="false">
      <c r="A3166" s="0" t="s">
        <v>3184</v>
      </c>
      <c r="B3166" s="0" t="s">
        <v>3</v>
      </c>
    </row>
    <row r="3167" customFormat="false" ht="15" hidden="false" customHeight="false" outlineLevel="0" collapsed="false">
      <c r="A3167" s="0" t="s">
        <v>3185</v>
      </c>
      <c r="B3167" s="0" t="s">
        <v>3</v>
      </c>
    </row>
    <row r="3168" customFormat="false" ht="15" hidden="false" customHeight="false" outlineLevel="0" collapsed="false">
      <c r="A3168" s="0" t="s">
        <v>3186</v>
      </c>
      <c r="B3168" s="0" t="s">
        <v>3</v>
      </c>
    </row>
    <row r="3169" customFormat="false" ht="15" hidden="false" customHeight="false" outlineLevel="0" collapsed="false">
      <c r="A3169" s="0" t="s">
        <v>3187</v>
      </c>
      <c r="B3169" s="0" t="s">
        <v>13</v>
      </c>
    </row>
    <row r="3170" customFormat="false" ht="15" hidden="false" customHeight="false" outlineLevel="0" collapsed="false">
      <c r="A3170" s="0" t="s">
        <v>3188</v>
      </c>
      <c r="B3170" s="0" t="s">
        <v>13</v>
      </c>
    </row>
    <row r="3171" customFormat="false" ht="15" hidden="false" customHeight="false" outlineLevel="0" collapsed="false">
      <c r="A3171" s="0" t="s">
        <v>3189</v>
      </c>
      <c r="B3171" s="0" t="s">
        <v>13</v>
      </c>
    </row>
    <row r="3172" customFormat="false" ht="15" hidden="false" customHeight="false" outlineLevel="0" collapsed="false">
      <c r="A3172" s="0" t="s">
        <v>3190</v>
      </c>
      <c r="B3172" s="0" t="s">
        <v>13</v>
      </c>
    </row>
    <row r="3173" customFormat="false" ht="15" hidden="false" customHeight="false" outlineLevel="0" collapsed="false">
      <c r="A3173" s="0" t="s">
        <v>3191</v>
      </c>
      <c r="B3173" s="0" t="s">
        <v>13</v>
      </c>
    </row>
    <row r="3174" customFormat="false" ht="15" hidden="false" customHeight="false" outlineLevel="0" collapsed="false">
      <c r="A3174" s="0" t="s">
        <v>3192</v>
      </c>
      <c r="B3174" s="0" t="s">
        <v>13</v>
      </c>
    </row>
    <row r="3175" customFormat="false" ht="15" hidden="false" customHeight="false" outlineLevel="0" collapsed="false">
      <c r="A3175" s="0" t="s">
        <v>3193</v>
      </c>
      <c r="B3175" s="0" t="s">
        <v>13</v>
      </c>
    </row>
    <row r="3176" customFormat="false" ht="15" hidden="false" customHeight="false" outlineLevel="0" collapsed="false">
      <c r="A3176" s="0" t="s">
        <v>3194</v>
      </c>
      <c r="B3176" s="0" t="s">
        <v>3</v>
      </c>
    </row>
    <row r="3177" customFormat="false" ht="15" hidden="false" customHeight="false" outlineLevel="0" collapsed="false">
      <c r="A3177" s="0" t="s">
        <v>3195</v>
      </c>
      <c r="B3177" s="0" t="s">
        <v>3</v>
      </c>
    </row>
    <row r="3178" customFormat="false" ht="15" hidden="false" customHeight="false" outlineLevel="0" collapsed="false">
      <c r="A3178" s="0" t="s">
        <v>3196</v>
      </c>
      <c r="B3178" s="0" t="s">
        <v>3</v>
      </c>
    </row>
    <row r="3179" customFormat="false" ht="15" hidden="false" customHeight="false" outlineLevel="0" collapsed="false">
      <c r="A3179" s="0" t="s">
        <v>3197</v>
      </c>
      <c r="B3179" s="0" t="s">
        <v>3</v>
      </c>
    </row>
    <row r="3180" customFormat="false" ht="15" hidden="false" customHeight="false" outlineLevel="0" collapsed="false">
      <c r="A3180" s="0" t="s">
        <v>3198</v>
      </c>
      <c r="B3180" s="0" t="s">
        <v>3</v>
      </c>
    </row>
    <row r="3181" customFormat="false" ht="15" hidden="false" customHeight="false" outlineLevel="0" collapsed="false">
      <c r="A3181" s="0" t="s">
        <v>3199</v>
      </c>
      <c r="B3181" s="0" t="s">
        <v>3</v>
      </c>
    </row>
    <row r="3182" customFormat="false" ht="15" hidden="false" customHeight="false" outlineLevel="0" collapsed="false">
      <c r="A3182" s="0" t="s">
        <v>3200</v>
      </c>
      <c r="B3182" s="0" t="s">
        <v>3</v>
      </c>
    </row>
    <row r="3183" customFormat="false" ht="15" hidden="false" customHeight="false" outlineLevel="0" collapsed="false">
      <c r="A3183" s="0" t="s">
        <v>3201</v>
      </c>
      <c r="B3183" s="0" t="s">
        <v>13</v>
      </c>
    </row>
    <row r="3184" customFormat="false" ht="15" hidden="false" customHeight="false" outlineLevel="0" collapsed="false">
      <c r="A3184" s="0" t="s">
        <v>3202</v>
      </c>
      <c r="B3184" s="0" t="s">
        <v>13</v>
      </c>
    </row>
    <row r="3185" customFormat="false" ht="15" hidden="false" customHeight="false" outlineLevel="0" collapsed="false">
      <c r="A3185" s="0" t="s">
        <v>3203</v>
      </c>
      <c r="B3185" s="0" t="s">
        <v>13</v>
      </c>
    </row>
    <row r="3186" customFormat="false" ht="15" hidden="false" customHeight="false" outlineLevel="0" collapsed="false">
      <c r="A3186" s="0" t="s">
        <v>3204</v>
      </c>
      <c r="B3186" s="0" t="s">
        <v>13</v>
      </c>
    </row>
    <row r="3187" customFormat="false" ht="15" hidden="false" customHeight="false" outlineLevel="0" collapsed="false">
      <c r="A3187" s="0" t="s">
        <v>3205</v>
      </c>
      <c r="B3187" s="0" t="s">
        <v>13</v>
      </c>
    </row>
    <row r="3188" customFormat="false" ht="15" hidden="false" customHeight="false" outlineLevel="0" collapsed="false">
      <c r="A3188" s="0" t="s">
        <v>3206</v>
      </c>
      <c r="B3188" s="0" t="s">
        <v>13</v>
      </c>
    </row>
    <row r="3189" customFormat="false" ht="15" hidden="false" customHeight="false" outlineLevel="0" collapsed="false">
      <c r="A3189" s="0" t="s">
        <v>3207</v>
      </c>
      <c r="B3189" s="0" t="s">
        <v>13</v>
      </c>
    </row>
    <row r="3190" customFormat="false" ht="15" hidden="false" customHeight="false" outlineLevel="0" collapsed="false">
      <c r="A3190" s="0" t="s">
        <v>3208</v>
      </c>
      <c r="B3190" s="0" t="s">
        <v>3</v>
      </c>
    </row>
    <row r="3191" customFormat="false" ht="15" hidden="false" customHeight="false" outlineLevel="0" collapsed="false">
      <c r="A3191" s="0" t="s">
        <v>3209</v>
      </c>
      <c r="B3191" s="0" t="s">
        <v>3</v>
      </c>
    </row>
    <row r="3192" customFormat="false" ht="15" hidden="false" customHeight="false" outlineLevel="0" collapsed="false">
      <c r="A3192" s="0" t="s">
        <v>3210</v>
      </c>
      <c r="B3192" s="0" t="s">
        <v>3</v>
      </c>
    </row>
    <row r="3193" customFormat="false" ht="15" hidden="false" customHeight="false" outlineLevel="0" collapsed="false">
      <c r="A3193" s="0" t="s">
        <v>3211</v>
      </c>
      <c r="B3193" s="0" t="s">
        <v>3</v>
      </c>
    </row>
    <row r="3194" customFormat="false" ht="15" hidden="false" customHeight="false" outlineLevel="0" collapsed="false">
      <c r="A3194" s="0" t="s">
        <v>3212</v>
      </c>
      <c r="B3194" s="0" t="s">
        <v>3</v>
      </c>
    </row>
    <row r="3195" customFormat="false" ht="15" hidden="false" customHeight="false" outlineLevel="0" collapsed="false">
      <c r="A3195" s="0" t="s">
        <v>3213</v>
      </c>
      <c r="B3195" s="0" t="s">
        <v>3</v>
      </c>
    </row>
    <row r="3196" customFormat="false" ht="15" hidden="false" customHeight="false" outlineLevel="0" collapsed="false">
      <c r="A3196" s="0" t="s">
        <v>3214</v>
      </c>
      <c r="B3196" s="0" t="s">
        <v>3</v>
      </c>
    </row>
    <row r="3197" customFormat="false" ht="15" hidden="false" customHeight="false" outlineLevel="0" collapsed="false">
      <c r="A3197" s="0" t="s">
        <v>3215</v>
      </c>
      <c r="B3197" s="0" t="s">
        <v>3</v>
      </c>
    </row>
    <row r="3198" customFormat="false" ht="15" hidden="false" customHeight="false" outlineLevel="0" collapsed="false">
      <c r="A3198" s="0" t="s">
        <v>3216</v>
      </c>
      <c r="B3198" s="0" t="s">
        <v>3</v>
      </c>
    </row>
    <row r="3199" customFormat="false" ht="15" hidden="false" customHeight="false" outlineLevel="0" collapsed="false">
      <c r="A3199" s="0" t="s">
        <v>3217</v>
      </c>
      <c r="B3199" s="0" t="s">
        <v>3</v>
      </c>
    </row>
    <row r="3200" customFormat="false" ht="15" hidden="false" customHeight="false" outlineLevel="0" collapsed="false">
      <c r="A3200" s="0" t="s">
        <v>3218</v>
      </c>
      <c r="B3200" s="0" t="s">
        <v>13</v>
      </c>
    </row>
    <row r="3201" customFormat="false" ht="15" hidden="false" customHeight="false" outlineLevel="0" collapsed="false">
      <c r="A3201" s="0" t="s">
        <v>3219</v>
      </c>
      <c r="B3201" s="0" t="s">
        <v>13</v>
      </c>
    </row>
    <row r="3202" customFormat="false" ht="15" hidden="false" customHeight="false" outlineLevel="0" collapsed="false">
      <c r="A3202" s="0" t="s">
        <v>3220</v>
      </c>
      <c r="B3202" s="0" t="s">
        <v>13</v>
      </c>
    </row>
    <row r="3203" customFormat="false" ht="15" hidden="false" customHeight="false" outlineLevel="0" collapsed="false">
      <c r="A3203" s="0" t="s">
        <v>3221</v>
      </c>
      <c r="B3203" s="0" t="s">
        <v>13</v>
      </c>
    </row>
    <row r="3204" customFormat="false" ht="15" hidden="false" customHeight="false" outlineLevel="0" collapsed="false">
      <c r="A3204" s="0" t="s">
        <v>3222</v>
      </c>
      <c r="B3204" s="0" t="s">
        <v>13</v>
      </c>
    </row>
    <row r="3205" customFormat="false" ht="15" hidden="false" customHeight="false" outlineLevel="0" collapsed="false">
      <c r="A3205" s="0" t="s">
        <v>3223</v>
      </c>
      <c r="B3205" s="0" t="s">
        <v>13</v>
      </c>
    </row>
    <row r="3206" customFormat="false" ht="15" hidden="false" customHeight="false" outlineLevel="0" collapsed="false">
      <c r="A3206" s="0" t="s">
        <v>3224</v>
      </c>
      <c r="B3206" s="0" t="s">
        <v>3</v>
      </c>
    </row>
    <row r="3207" customFormat="false" ht="15" hidden="false" customHeight="false" outlineLevel="0" collapsed="false">
      <c r="A3207" s="0" t="s">
        <v>3225</v>
      </c>
      <c r="B3207" s="0" t="s">
        <v>3</v>
      </c>
    </row>
    <row r="3208" customFormat="false" ht="15" hidden="false" customHeight="false" outlineLevel="0" collapsed="false">
      <c r="A3208" s="0" t="s">
        <v>3226</v>
      </c>
      <c r="B3208" s="0" t="s">
        <v>3</v>
      </c>
    </row>
    <row r="3209" customFormat="false" ht="15" hidden="false" customHeight="false" outlineLevel="0" collapsed="false">
      <c r="A3209" s="0" t="s">
        <v>3227</v>
      </c>
      <c r="B3209" s="0" t="s">
        <v>13</v>
      </c>
    </row>
    <row r="3210" customFormat="false" ht="15" hidden="false" customHeight="false" outlineLevel="0" collapsed="false">
      <c r="A3210" s="0" t="s">
        <v>3228</v>
      </c>
      <c r="B3210" s="0" t="s">
        <v>3</v>
      </c>
    </row>
    <row r="3211" customFormat="false" ht="15" hidden="false" customHeight="false" outlineLevel="0" collapsed="false">
      <c r="A3211" s="0" t="s">
        <v>3229</v>
      </c>
      <c r="B3211" s="0" t="s">
        <v>3</v>
      </c>
    </row>
    <row r="3212" customFormat="false" ht="15" hidden="false" customHeight="false" outlineLevel="0" collapsed="false">
      <c r="A3212" s="0" t="s">
        <v>3230</v>
      </c>
      <c r="B3212" s="0" t="s">
        <v>3</v>
      </c>
    </row>
    <row r="3213" customFormat="false" ht="15" hidden="false" customHeight="false" outlineLevel="0" collapsed="false">
      <c r="A3213" s="0" t="s">
        <v>3231</v>
      </c>
      <c r="B3213" s="0" t="s">
        <v>3</v>
      </c>
    </row>
    <row r="3214" customFormat="false" ht="15" hidden="false" customHeight="false" outlineLevel="0" collapsed="false">
      <c r="A3214" s="0" t="s">
        <v>3232</v>
      </c>
      <c r="B3214" s="0" t="s">
        <v>3</v>
      </c>
    </row>
    <row r="3215" customFormat="false" ht="15" hidden="false" customHeight="false" outlineLevel="0" collapsed="false">
      <c r="A3215" s="0" t="s">
        <v>3233</v>
      </c>
      <c r="B3215" s="0" t="s">
        <v>13</v>
      </c>
    </row>
    <row r="3216" customFormat="false" ht="15" hidden="false" customHeight="false" outlineLevel="0" collapsed="false">
      <c r="A3216" s="0" t="s">
        <v>3234</v>
      </c>
      <c r="B3216" s="0" t="s">
        <v>13</v>
      </c>
    </row>
    <row r="3217" customFormat="false" ht="15" hidden="false" customHeight="false" outlineLevel="0" collapsed="false">
      <c r="A3217" s="0" t="s">
        <v>3235</v>
      </c>
      <c r="B3217" s="0" t="s">
        <v>13</v>
      </c>
    </row>
    <row r="3218" customFormat="false" ht="15" hidden="false" customHeight="false" outlineLevel="0" collapsed="false">
      <c r="A3218" s="0" t="s">
        <v>3236</v>
      </c>
      <c r="B3218" s="0" t="s">
        <v>13</v>
      </c>
    </row>
    <row r="3219" customFormat="false" ht="15" hidden="false" customHeight="false" outlineLevel="0" collapsed="false">
      <c r="A3219" s="0" t="s">
        <v>3237</v>
      </c>
      <c r="B3219" s="0" t="s">
        <v>3</v>
      </c>
    </row>
    <row r="3220" customFormat="false" ht="15" hidden="false" customHeight="false" outlineLevel="0" collapsed="false">
      <c r="A3220" s="0" t="s">
        <v>3238</v>
      </c>
      <c r="B3220" s="0" t="s">
        <v>3</v>
      </c>
    </row>
    <row r="3221" customFormat="false" ht="15" hidden="false" customHeight="false" outlineLevel="0" collapsed="false">
      <c r="A3221" s="0" t="s">
        <v>3239</v>
      </c>
      <c r="B3221" s="0" t="s">
        <v>13</v>
      </c>
    </row>
    <row r="3222" customFormat="false" ht="15" hidden="false" customHeight="false" outlineLevel="0" collapsed="false">
      <c r="A3222" s="0" t="s">
        <v>3240</v>
      </c>
      <c r="B3222" s="0" t="s">
        <v>13</v>
      </c>
    </row>
    <row r="3223" customFormat="false" ht="15" hidden="false" customHeight="false" outlineLevel="0" collapsed="false">
      <c r="A3223" s="0" t="s">
        <v>3241</v>
      </c>
      <c r="B3223" s="0" t="s">
        <v>3</v>
      </c>
    </row>
    <row r="3224" customFormat="false" ht="15" hidden="false" customHeight="false" outlineLevel="0" collapsed="false">
      <c r="A3224" s="0" t="s">
        <v>3242</v>
      </c>
      <c r="B3224" s="0" t="s">
        <v>3243</v>
      </c>
      <c r="C3224" s="0" t="s">
        <v>3</v>
      </c>
    </row>
    <row r="3225" customFormat="false" ht="15" hidden="false" customHeight="false" outlineLevel="0" collapsed="false">
      <c r="A3225" s="0" t="s">
        <v>3244</v>
      </c>
      <c r="B3225" s="0" t="s">
        <v>13</v>
      </c>
    </row>
    <row r="3226" customFormat="false" ht="15" hidden="false" customHeight="false" outlineLevel="0" collapsed="false">
      <c r="A3226" s="0" t="s">
        <v>3245</v>
      </c>
      <c r="B3226" s="0" t="s">
        <v>13</v>
      </c>
    </row>
    <row r="3227" customFormat="false" ht="15" hidden="false" customHeight="false" outlineLevel="0" collapsed="false">
      <c r="A3227" s="0" t="s">
        <v>3246</v>
      </c>
      <c r="B3227" s="0" t="s">
        <v>13</v>
      </c>
    </row>
    <row r="3228" customFormat="false" ht="15" hidden="false" customHeight="false" outlineLevel="0" collapsed="false">
      <c r="A3228" s="0" t="s">
        <v>3247</v>
      </c>
      <c r="B3228" s="0" t="s">
        <v>13</v>
      </c>
    </row>
    <row r="3229" customFormat="false" ht="15" hidden="false" customHeight="false" outlineLevel="0" collapsed="false">
      <c r="A3229" s="0" t="s">
        <v>3248</v>
      </c>
      <c r="B3229" s="0" t="s">
        <v>3</v>
      </c>
    </row>
    <row r="3230" customFormat="false" ht="15" hidden="false" customHeight="false" outlineLevel="0" collapsed="false">
      <c r="A3230" s="0" t="s">
        <v>3249</v>
      </c>
      <c r="B3230" s="0" t="s">
        <v>3</v>
      </c>
    </row>
    <row r="3231" customFormat="false" ht="15" hidden="false" customHeight="false" outlineLevel="0" collapsed="false">
      <c r="A3231" s="0" t="s">
        <v>3250</v>
      </c>
      <c r="B3231" s="0" t="s">
        <v>3</v>
      </c>
    </row>
    <row r="3232" customFormat="false" ht="15" hidden="false" customHeight="false" outlineLevel="0" collapsed="false">
      <c r="A3232" s="0" t="s">
        <v>3251</v>
      </c>
      <c r="B3232" s="0" t="s">
        <v>3</v>
      </c>
    </row>
    <row r="3233" customFormat="false" ht="15" hidden="false" customHeight="false" outlineLevel="0" collapsed="false">
      <c r="A3233" s="0" t="s">
        <v>3252</v>
      </c>
      <c r="B3233" s="0" t="s">
        <v>13</v>
      </c>
    </row>
    <row r="3234" customFormat="false" ht="15" hidden="false" customHeight="false" outlineLevel="0" collapsed="false">
      <c r="A3234" s="0" t="s">
        <v>3253</v>
      </c>
      <c r="B3234" s="0" t="s">
        <v>13</v>
      </c>
    </row>
    <row r="3235" customFormat="false" ht="15" hidden="false" customHeight="false" outlineLevel="0" collapsed="false">
      <c r="A3235" s="0" t="s">
        <v>3254</v>
      </c>
      <c r="B3235" s="0" t="s">
        <v>13</v>
      </c>
    </row>
    <row r="3236" customFormat="false" ht="15" hidden="false" customHeight="false" outlineLevel="0" collapsed="false">
      <c r="A3236" s="0" t="s">
        <v>3255</v>
      </c>
      <c r="B3236" s="0" t="s">
        <v>13</v>
      </c>
    </row>
    <row r="3237" customFormat="false" ht="15" hidden="false" customHeight="false" outlineLevel="0" collapsed="false">
      <c r="A3237" s="0" t="s">
        <v>3256</v>
      </c>
      <c r="B3237" s="0" t="s">
        <v>13</v>
      </c>
    </row>
    <row r="3238" customFormat="false" ht="15" hidden="false" customHeight="false" outlineLevel="0" collapsed="false">
      <c r="A3238" s="0" t="s">
        <v>3257</v>
      </c>
      <c r="B3238" s="0" t="s">
        <v>13</v>
      </c>
    </row>
    <row r="3239" customFormat="false" ht="15" hidden="false" customHeight="false" outlineLevel="0" collapsed="false">
      <c r="A3239" s="0" t="s">
        <v>3258</v>
      </c>
      <c r="B3239" s="0" t="s">
        <v>13</v>
      </c>
    </row>
    <row r="3240" customFormat="false" ht="15" hidden="false" customHeight="false" outlineLevel="0" collapsed="false">
      <c r="A3240" s="0" t="s">
        <v>3259</v>
      </c>
      <c r="B3240" s="0" t="s">
        <v>13</v>
      </c>
    </row>
    <row r="3241" customFormat="false" ht="15" hidden="false" customHeight="false" outlineLevel="0" collapsed="false">
      <c r="A3241" s="0" t="s">
        <v>3260</v>
      </c>
      <c r="B3241" s="0" t="s">
        <v>13</v>
      </c>
    </row>
    <row r="3242" customFormat="false" ht="15" hidden="false" customHeight="false" outlineLevel="0" collapsed="false">
      <c r="A3242" s="0" t="s">
        <v>3261</v>
      </c>
      <c r="B3242" s="0" t="s">
        <v>13</v>
      </c>
    </row>
    <row r="3243" customFormat="false" ht="15" hidden="false" customHeight="false" outlineLevel="0" collapsed="false">
      <c r="A3243" s="0" t="s">
        <v>3262</v>
      </c>
      <c r="B3243" s="0" t="s">
        <v>3</v>
      </c>
    </row>
    <row r="3244" customFormat="false" ht="15" hidden="false" customHeight="false" outlineLevel="0" collapsed="false">
      <c r="A3244" s="0" t="s">
        <v>3263</v>
      </c>
      <c r="B3244" s="0" t="s">
        <v>3</v>
      </c>
    </row>
    <row r="3245" customFormat="false" ht="15" hidden="false" customHeight="false" outlineLevel="0" collapsed="false">
      <c r="A3245" s="0" t="s">
        <v>3264</v>
      </c>
      <c r="B3245" s="0" t="s">
        <v>3</v>
      </c>
    </row>
    <row r="3246" customFormat="false" ht="15" hidden="false" customHeight="false" outlineLevel="0" collapsed="false">
      <c r="A3246" s="0" t="s">
        <v>3265</v>
      </c>
      <c r="B3246" s="0" t="s">
        <v>3</v>
      </c>
    </row>
    <row r="3247" customFormat="false" ht="15" hidden="false" customHeight="false" outlineLevel="0" collapsed="false">
      <c r="A3247" s="0" t="s">
        <v>3266</v>
      </c>
      <c r="B3247" s="0" t="s">
        <v>3</v>
      </c>
    </row>
    <row r="3248" customFormat="false" ht="15" hidden="false" customHeight="false" outlineLevel="0" collapsed="false">
      <c r="A3248" s="0" t="s">
        <v>3267</v>
      </c>
      <c r="B3248" s="0" t="s">
        <v>3</v>
      </c>
    </row>
    <row r="3249" customFormat="false" ht="15" hidden="false" customHeight="false" outlineLevel="0" collapsed="false">
      <c r="A3249" s="0" t="s">
        <v>3268</v>
      </c>
      <c r="B3249" s="0" t="s">
        <v>3</v>
      </c>
    </row>
    <row r="3250" customFormat="false" ht="15" hidden="false" customHeight="false" outlineLevel="0" collapsed="false">
      <c r="A3250" s="0" t="s">
        <v>3269</v>
      </c>
      <c r="B3250" s="0" t="s">
        <v>3</v>
      </c>
    </row>
    <row r="3251" customFormat="false" ht="15" hidden="false" customHeight="false" outlineLevel="0" collapsed="false">
      <c r="A3251" s="0" t="s">
        <v>3270</v>
      </c>
      <c r="B3251" s="0" t="s">
        <v>13</v>
      </c>
    </row>
    <row r="3252" customFormat="false" ht="15" hidden="false" customHeight="false" outlineLevel="0" collapsed="false">
      <c r="A3252" s="0" t="s">
        <v>3271</v>
      </c>
      <c r="B3252" s="0" t="s">
        <v>13</v>
      </c>
    </row>
    <row r="3253" customFormat="false" ht="15" hidden="false" customHeight="false" outlineLevel="0" collapsed="false">
      <c r="A3253" s="0" t="s">
        <v>3272</v>
      </c>
      <c r="B3253" s="0" t="s">
        <v>13</v>
      </c>
    </row>
    <row r="3254" customFormat="false" ht="15" hidden="false" customHeight="false" outlineLevel="0" collapsed="false">
      <c r="A3254" s="0" t="s">
        <v>3273</v>
      </c>
      <c r="B3254" s="0" t="s">
        <v>13</v>
      </c>
    </row>
    <row r="3255" customFormat="false" ht="15" hidden="false" customHeight="false" outlineLevel="0" collapsed="false">
      <c r="A3255" s="0" t="s">
        <v>3274</v>
      </c>
      <c r="B3255" s="0" t="s">
        <v>13</v>
      </c>
    </row>
    <row r="3256" customFormat="false" ht="15" hidden="false" customHeight="false" outlineLevel="0" collapsed="false">
      <c r="A3256" s="0" t="s">
        <v>3275</v>
      </c>
      <c r="B3256" s="0" t="s">
        <v>3</v>
      </c>
    </row>
    <row r="3257" customFormat="false" ht="15" hidden="false" customHeight="false" outlineLevel="0" collapsed="false">
      <c r="A3257" s="0" t="s">
        <v>3276</v>
      </c>
      <c r="B3257" s="0" t="s">
        <v>3</v>
      </c>
    </row>
    <row r="3258" customFormat="false" ht="15" hidden="false" customHeight="false" outlineLevel="0" collapsed="false">
      <c r="A3258" s="0" t="s">
        <v>3277</v>
      </c>
      <c r="B3258" s="0" t="s">
        <v>3</v>
      </c>
    </row>
    <row r="3259" customFormat="false" ht="15" hidden="false" customHeight="false" outlineLevel="0" collapsed="false">
      <c r="A3259" s="0" t="s">
        <v>3278</v>
      </c>
      <c r="B3259" s="0" t="s">
        <v>128</v>
      </c>
    </row>
    <row r="3260" customFormat="false" ht="15" hidden="false" customHeight="false" outlineLevel="0" collapsed="false">
      <c r="A3260" s="0" t="s">
        <v>3279</v>
      </c>
      <c r="B3260" s="0" t="s">
        <v>128</v>
      </c>
    </row>
    <row r="3261" customFormat="false" ht="15" hidden="false" customHeight="false" outlineLevel="0" collapsed="false">
      <c r="A3261" s="0" t="s">
        <v>3280</v>
      </c>
      <c r="B3261" s="0" t="s">
        <v>3</v>
      </c>
    </row>
    <row r="3262" customFormat="false" ht="15" hidden="false" customHeight="false" outlineLevel="0" collapsed="false">
      <c r="A3262" s="0" t="s">
        <v>3281</v>
      </c>
      <c r="B3262" s="0" t="s">
        <v>3</v>
      </c>
    </row>
    <row r="3263" customFormat="false" ht="15" hidden="false" customHeight="false" outlineLevel="0" collapsed="false">
      <c r="A3263" s="0" t="s">
        <v>3282</v>
      </c>
      <c r="B3263" s="0" t="s">
        <v>13</v>
      </c>
    </row>
    <row r="3264" customFormat="false" ht="15" hidden="false" customHeight="false" outlineLevel="0" collapsed="false">
      <c r="A3264" s="0" t="s">
        <v>3283</v>
      </c>
      <c r="B3264" s="0" t="s">
        <v>13</v>
      </c>
    </row>
    <row r="3265" customFormat="false" ht="15" hidden="false" customHeight="false" outlineLevel="0" collapsed="false">
      <c r="A3265" s="0" t="s">
        <v>3284</v>
      </c>
      <c r="B3265" s="0" t="s">
        <v>3</v>
      </c>
    </row>
    <row r="3266" customFormat="false" ht="15" hidden="false" customHeight="false" outlineLevel="0" collapsed="false">
      <c r="A3266" s="0" t="s">
        <v>3285</v>
      </c>
      <c r="B3266" s="0" t="s">
        <v>3</v>
      </c>
    </row>
    <row r="3267" customFormat="false" ht="15" hidden="false" customHeight="false" outlineLevel="0" collapsed="false">
      <c r="A3267" s="0" t="s">
        <v>3286</v>
      </c>
      <c r="B3267" s="0" t="s">
        <v>3</v>
      </c>
    </row>
    <row r="3268" customFormat="false" ht="15" hidden="false" customHeight="false" outlineLevel="0" collapsed="false">
      <c r="A3268" s="0" t="s">
        <v>3287</v>
      </c>
      <c r="B3268" s="0" t="s">
        <v>3</v>
      </c>
    </row>
    <row r="3269" customFormat="false" ht="15" hidden="false" customHeight="false" outlineLevel="0" collapsed="false">
      <c r="A3269" s="0" t="s">
        <v>3288</v>
      </c>
      <c r="B3269" s="0" t="s">
        <v>3</v>
      </c>
    </row>
    <row r="3270" customFormat="false" ht="15" hidden="false" customHeight="false" outlineLevel="0" collapsed="false">
      <c r="A3270" s="0" t="s">
        <v>3289</v>
      </c>
      <c r="B3270" s="0" t="s">
        <v>13</v>
      </c>
    </row>
    <row r="3271" customFormat="false" ht="15" hidden="false" customHeight="false" outlineLevel="0" collapsed="false">
      <c r="A3271" s="0" t="s">
        <v>3290</v>
      </c>
      <c r="B3271" s="0" t="s">
        <v>13</v>
      </c>
    </row>
    <row r="3272" customFormat="false" ht="15" hidden="false" customHeight="false" outlineLevel="0" collapsed="false">
      <c r="A3272" s="0" t="s">
        <v>3291</v>
      </c>
      <c r="B3272" s="0" t="s">
        <v>13</v>
      </c>
    </row>
    <row r="3273" customFormat="false" ht="15" hidden="false" customHeight="false" outlineLevel="0" collapsed="false">
      <c r="A3273" s="0" t="s">
        <v>3292</v>
      </c>
      <c r="B3273" s="0" t="s">
        <v>13</v>
      </c>
    </row>
    <row r="3274" customFormat="false" ht="15" hidden="false" customHeight="false" outlineLevel="0" collapsed="false">
      <c r="A3274" s="0" t="s">
        <v>3293</v>
      </c>
      <c r="B3274" s="0" t="s">
        <v>3</v>
      </c>
    </row>
    <row r="3275" customFormat="false" ht="15" hidden="false" customHeight="false" outlineLevel="0" collapsed="false">
      <c r="A3275" s="0" t="s">
        <v>3294</v>
      </c>
      <c r="B3275" s="0" t="s">
        <v>3</v>
      </c>
    </row>
    <row r="3276" customFormat="false" ht="15" hidden="false" customHeight="false" outlineLevel="0" collapsed="false">
      <c r="A3276" s="0" t="s">
        <v>3295</v>
      </c>
      <c r="B3276" s="0" t="s">
        <v>3</v>
      </c>
    </row>
    <row r="3277" customFormat="false" ht="15" hidden="false" customHeight="false" outlineLevel="0" collapsed="false">
      <c r="A3277" s="0" t="s">
        <v>3296</v>
      </c>
      <c r="B3277" s="0" t="s">
        <v>3</v>
      </c>
    </row>
    <row r="3278" customFormat="false" ht="15" hidden="false" customHeight="false" outlineLevel="0" collapsed="false">
      <c r="A3278" s="0" t="s">
        <v>3297</v>
      </c>
      <c r="B3278" s="0" t="s">
        <v>3</v>
      </c>
    </row>
    <row r="3279" customFormat="false" ht="15" hidden="false" customHeight="false" outlineLevel="0" collapsed="false">
      <c r="A3279" s="0" t="s">
        <v>3298</v>
      </c>
      <c r="B3279" s="0" t="s">
        <v>3</v>
      </c>
    </row>
    <row r="3280" customFormat="false" ht="15" hidden="false" customHeight="false" outlineLevel="0" collapsed="false">
      <c r="A3280" s="0" t="s">
        <v>3299</v>
      </c>
      <c r="B3280" s="0" t="s">
        <v>3</v>
      </c>
    </row>
    <row r="3281" customFormat="false" ht="15" hidden="false" customHeight="false" outlineLevel="0" collapsed="false">
      <c r="A3281" s="0" t="s">
        <v>3300</v>
      </c>
      <c r="B3281" s="0" t="s">
        <v>13</v>
      </c>
    </row>
    <row r="3282" customFormat="false" ht="15" hidden="false" customHeight="false" outlineLevel="0" collapsed="false">
      <c r="A3282" s="0" t="s">
        <v>3301</v>
      </c>
      <c r="B3282" s="0" t="s">
        <v>13</v>
      </c>
    </row>
    <row r="3283" customFormat="false" ht="15" hidden="false" customHeight="false" outlineLevel="0" collapsed="false">
      <c r="A3283" s="0" t="s">
        <v>3302</v>
      </c>
      <c r="B3283" s="0" t="s">
        <v>13</v>
      </c>
    </row>
    <row r="3284" customFormat="false" ht="15" hidden="false" customHeight="false" outlineLevel="0" collapsed="false">
      <c r="A3284" s="0" t="s">
        <v>3303</v>
      </c>
      <c r="B3284" s="0" t="s">
        <v>13</v>
      </c>
    </row>
    <row r="3285" customFormat="false" ht="15" hidden="false" customHeight="false" outlineLevel="0" collapsed="false">
      <c r="A3285" s="0" t="s">
        <v>3304</v>
      </c>
      <c r="B3285" s="0" t="s">
        <v>13</v>
      </c>
    </row>
    <row r="3286" customFormat="false" ht="15" hidden="false" customHeight="false" outlineLevel="0" collapsed="false">
      <c r="A3286" s="0" t="s">
        <v>3305</v>
      </c>
      <c r="B3286" s="0" t="s">
        <v>13</v>
      </c>
    </row>
    <row r="3287" customFormat="false" ht="15" hidden="false" customHeight="false" outlineLevel="0" collapsed="false">
      <c r="A3287" s="0" t="s">
        <v>3306</v>
      </c>
      <c r="B3287" s="0" t="s">
        <v>13</v>
      </c>
    </row>
    <row r="3288" customFormat="false" ht="15" hidden="false" customHeight="false" outlineLevel="0" collapsed="false">
      <c r="A3288" s="0" t="s">
        <v>3307</v>
      </c>
      <c r="B3288" s="0" t="s">
        <v>13</v>
      </c>
    </row>
    <row r="3289" customFormat="false" ht="15" hidden="false" customHeight="false" outlineLevel="0" collapsed="false">
      <c r="A3289" s="0" t="s">
        <v>3308</v>
      </c>
      <c r="B3289" s="0" t="s">
        <v>13</v>
      </c>
    </row>
    <row r="3290" customFormat="false" ht="15" hidden="false" customHeight="false" outlineLevel="0" collapsed="false">
      <c r="A3290" s="0" t="s">
        <v>3309</v>
      </c>
      <c r="B3290" s="0" t="s">
        <v>13</v>
      </c>
    </row>
    <row r="3291" customFormat="false" ht="15" hidden="false" customHeight="false" outlineLevel="0" collapsed="false">
      <c r="A3291" s="0" t="s">
        <v>3310</v>
      </c>
      <c r="B3291" s="0" t="s">
        <v>13</v>
      </c>
    </row>
    <row r="3292" customFormat="false" ht="15" hidden="false" customHeight="false" outlineLevel="0" collapsed="false">
      <c r="A3292" s="0" t="s">
        <v>3311</v>
      </c>
      <c r="B3292" s="0" t="s">
        <v>13</v>
      </c>
    </row>
    <row r="3293" customFormat="false" ht="15" hidden="false" customHeight="false" outlineLevel="0" collapsed="false">
      <c r="A3293" s="0" t="s">
        <v>3312</v>
      </c>
      <c r="B3293" s="0" t="s">
        <v>13</v>
      </c>
    </row>
    <row r="3294" customFormat="false" ht="15" hidden="false" customHeight="false" outlineLevel="0" collapsed="false">
      <c r="A3294" s="0" t="s">
        <v>3313</v>
      </c>
      <c r="B3294" s="0" t="s">
        <v>13</v>
      </c>
    </row>
    <row r="3295" customFormat="false" ht="15" hidden="false" customHeight="false" outlineLevel="0" collapsed="false">
      <c r="A3295" s="0" t="s">
        <v>3314</v>
      </c>
      <c r="B3295" s="0" t="s">
        <v>3</v>
      </c>
    </row>
    <row r="3296" customFormat="false" ht="15" hidden="false" customHeight="false" outlineLevel="0" collapsed="false">
      <c r="A3296" s="0" t="s">
        <v>3315</v>
      </c>
      <c r="B3296" s="0" t="s">
        <v>3</v>
      </c>
    </row>
    <row r="3297" customFormat="false" ht="15" hidden="false" customHeight="false" outlineLevel="0" collapsed="false">
      <c r="A3297" s="0" t="s">
        <v>3316</v>
      </c>
      <c r="B3297" s="0" t="s">
        <v>3</v>
      </c>
    </row>
    <row r="3298" customFormat="false" ht="15" hidden="false" customHeight="false" outlineLevel="0" collapsed="false">
      <c r="A3298" s="0" t="s">
        <v>3317</v>
      </c>
      <c r="B3298" s="0" t="s">
        <v>3</v>
      </c>
    </row>
    <row r="3299" customFormat="false" ht="15" hidden="false" customHeight="false" outlineLevel="0" collapsed="false">
      <c r="A3299" s="0" t="s">
        <v>3318</v>
      </c>
      <c r="B3299" s="0" t="s">
        <v>3</v>
      </c>
    </row>
    <row r="3300" customFormat="false" ht="15" hidden="false" customHeight="false" outlineLevel="0" collapsed="false">
      <c r="A3300" s="0" t="s">
        <v>3319</v>
      </c>
      <c r="B3300" s="0" t="s">
        <v>3</v>
      </c>
    </row>
    <row r="3301" customFormat="false" ht="15" hidden="false" customHeight="false" outlineLevel="0" collapsed="false">
      <c r="A3301" s="0" t="s">
        <v>3320</v>
      </c>
      <c r="B3301" s="0" t="s">
        <v>3</v>
      </c>
    </row>
    <row r="3302" customFormat="false" ht="15" hidden="false" customHeight="false" outlineLevel="0" collapsed="false">
      <c r="A3302" s="0" t="s">
        <v>3321</v>
      </c>
      <c r="B3302" s="0" t="s">
        <v>3</v>
      </c>
    </row>
    <row r="3303" customFormat="false" ht="15" hidden="false" customHeight="false" outlineLevel="0" collapsed="false">
      <c r="A3303" s="0" t="s">
        <v>3322</v>
      </c>
      <c r="B3303" s="0" t="s">
        <v>3</v>
      </c>
    </row>
    <row r="3304" customFormat="false" ht="15" hidden="false" customHeight="false" outlineLevel="0" collapsed="false">
      <c r="A3304" s="0" t="s">
        <v>3323</v>
      </c>
      <c r="B3304" s="0" t="s">
        <v>3</v>
      </c>
    </row>
    <row r="3305" customFormat="false" ht="15" hidden="false" customHeight="false" outlineLevel="0" collapsed="false">
      <c r="A3305" s="0" t="s">
        <v>3324</v>
      </c>
      <c r="B3305" s="0" t="s">
        <v>3</v>
      </c>
    </row>
    <row r="3306" customFormat="false" ht="15" hidden="false" customHeight="false" outlineLevel="0" collapsed="false">
      <c r="A3306" s="0" t="s">
        <v>3325</v>
      </c>
      <c r="B3306" s="0" t="s">
        <v>13</v>
      </c>
    </row>
    <row r="3307" customFormat="false" ht="15" hidden="false" customHeight="false" outlineLevel="0" collapsed="false">
      <c r="A3307" s="0" t="s">
        <v>3326</v>
      </c>
      <c r="B3307" s="0" t="s">
        <v>3</v>
      </c>
    </row>
    <row r="3308" customFormat="false" ht="15" hidden="false" customHeight="false" outlineLevel="0" collapsed="false">
      <c r="A3308" s="0" t="s">
        <v>3327</v>
      </c>
      <c r="B3308" s="0" t="s">
        <v>3328</v>
      </c>
      <c r="C3308" s="0" t="s">
        <v>3</v>
      </c>
    </row>
    <row r="3309" customFormat="false" ht="15" hidden="false" customHeight="false" outlineLevel="0" collapsed="false">
      <c r="A3309" s="0" t="s">
        <v>3329</v>
      </c>
      <c r="B3309" s="0" t="s">
        <v>3</v>
      </c>
    </row>
    <row r="3310" customFormat="false" ht="15" hidden="false" customHeight="false" outlineLevel="0" collapsed="false">
      <c r="A3310" s="0" t="s">
        <v>3330</v>
      </c>
      <c r="B3310" s="0" t="s">
        <v>3</v>
      </c>
    </row>
    <row r="3311" customFormat="false" ht="15" hidden="false" customHeight="false" outlineLevel="0" collapsed="false">
      <c r="A3311" s="0" t="s">
        <v>3331</v>
      </c>
      <c r="B3311" s="0" t="s">
        <v>3</v>
      </c>
    </row>
    <row r="3312" customFormat="false" ht="15" hidden="false" customHeight="false" outlineLevel="0" collapsed="false">
      <c r="A3312" s="0" t="s">
        <v>3332</v>
      </c>
      <c r="B3312" s="0" t="s">
        <v>3</v>
      </c>
    </row>
    <row r="3313" customFormat="false" ht="15" hidden="false" customHeight="false" outlineLevel="0" collapsed="false">
      <c r="A3313" s="0" t="s">
        <v>3333</v>
      </c>
      <c r="B3313" s="0" t="s">
        <v>3</v>
      </c>
    </row>
    <row r="3314" customFormat="false" ht="15" hidden="false" customHeight="false" outlineLevel="0" collapsed="false">
      <c r="A3314" s="0" t="s">
        <v>3334</v>
      </c>
      <c r="B3314" s="0" t="s">
        <v>3</v>
      </c>
    </row>
    <row r="3315" customFormat="false" ht="15" hidden="false" customHeight="false" outlineLevel="0" collapsed="false">
      <c r="A3315" s="0" t="s">
        <v>3335</v>
      </c>
      <c r="B3315" s="0" t="s">
        <v>13</v>
      </c>
    </row>
    <row r="3316" customFormat="false" ht="15" hidden="false" customHeight="false" outlineLevel="0" collapsed="false">
      <c r="A3316" s="0" t="s">
        <v>3336</v>
      </c>
      <c r="B3316" s="0" t="s">
        <v>3</v>
      </c>
    </row>
    <row r="3317" customFormat="false" ht="15" hidden="false" customHeight="false" outlineLevel="0" collapsed="false">
      <c r="A3317" s="0" t="s">
        <v>3337</v>
      </c>
      <c r="B3317" s="0" t="s">
        <v>3</v>
      </c>
    </row>
    <row r="3318" customFormat="false" ht="15" hidden="false" customHeight="false" outlineLevel="0" collapsed="false">
      <c r="A3318" s="0" t="s">
        <v>3338</v>
      </c>
      <c r="B3318" s="0" t="s">
        <v>3</v>
      </c>
    </row>
    <row r="3319" customFormat="false" ht="15" hidden="false" customHeight="false" outlineLevel="0" collapsed="false">
      <c r="A3319" s="0" t="s">
        <v>3339</v>
      </c>
      <c r="B3319" s="0" t="s">
        <v>3</v>
      </c>
    </row>
    <row r="3320" customFormat="false" ht="15" hidden="false" customHeight="false" outlineLevel="0" collapsed="false">
      <c r="A3320" s="0" t="s">
        <v>3340</v>
      </c>
      <c r="B3320" s="0" t="s">
        <v>3</v>
      </c>
    </row>
    <row r="3321" customFormat="false" ht="15" hidden="false" customHeight="false" outlineLevel="0" collapsed="false">
      <c r="A3321" s="0" t="s">
        <v>3341</v>
      </c>
      <c r="B3321" s="0" t="s">
        <v>3</v>
      </c>
    </row>
    <row r="3322" customFormat="false" ht="15" hidden="false" customHeight="false" outlineLevel="0" collapsed="false">
      <c r="A3322" s="0" t="s">
        <v>3342</v>
      </c>
      <c r="B3322" s="0" t="s">
        <v>3</v>
      </c>
    </row>
    <row r="3323" customFormat="false" ht="15" hidden="false" customHeight="false" outlineLevel="0" collapsed="false">
      <c r="A3323" s="0" t="s">
        <v>3343</v>
      </c>
      <c r="B3323" s="0" t="s">
        <v>3</v>
      </c>
    </row>
    <row r="3324" customFormat="false" ht="15" hidden="false" customHeight="false" outlineLevel="0" collapsed="false">
      <c r="A3324" s="0" t="s">
        <v>3344</v>
      </c>
      <c r="B3324" s="0" t="s">
        <v>13</v>
      </c>
    </row>
    <row r="3325" customFormat="false" ht="15" hidden="false" customHeight="false" outlineLevel="0" collapsed="false">
      <c r="A3325" s="0" t="s">
        <v>3345</v>
      </c>
      <c r="B3325" s="0" t="s">
        <v>13</v>
      </c>
    </row>
    <row r="3326" customFormat="false" ht="15" hidden="false" customHeight="false" outlineLevel="0" collapsed="false">
      <c r="A3326" s="0" t="s">
        <v>3346</v>
      </c>
      <c r="B3326" s="0" t="s">
        <v>13</v>
      </c>
    </row>
    <row r="3327" customFormat="false" ht="15" hidden="false" customHeight="false" outlineLevel="0" collapsed="false">
      <c r="A3327" s="0" t="s">
        <v>3347</v>
      </c>
      <c r="B3327" s="0" t="s">
        <v>13</v>
      </c>
    </row>
    <row r="3328" customFormat="false" ht="15" hidden="false" customHeight="false" outlineLevel="0" collapsed="false">
      <c r="A3328" s="0" t="s">
        <v>3348</v>
      </c>
      <c r="B3328" s="0" t="s">
        <v>3</v>
      </c>
    </row>
    <row r="3329" customFormat="false" ht="15" hidden="false" customHeight="false" outlineLevel="0" collapsed="false">
      <c r="A3329" s="0" t="s">
        <v>3349</v>
      </c>
      <c r="B3329" s="0" t="s">
        <v>3</v>
      </c>
    </row>
    <row r="3330" customFormat="false" ht="15" hidden="false" customHeight="false" outlineLevel="0" collapsed="false">
      <c r="A3330" s="0" t="s">
        <v>3350</v>
      </c>
      <c r="B3330" s="0" t="s">
        <v>13</v>
      </c>
    </row>
    <row r="3331" customFormat="false" ht="15" hidden="false" customHeight="false" outlineLevel="0" collapsed="false">
      <c r="A3331" s="0" t="s">
        <v>3351</v>
      </c>
      <c r="B3331" s="0" t="s">
        <v>13</v>
      </c>
    </row>
    <row r="3332" customFormat="false" ht="15" hidden="false" customHeight="false" outlineLevel="0" collapsed="false">
      <c r="A3332" s="0" t="s">
        <v>3352</v>
      </c>
      <c r="B3332" s="0" t="s">
        <v>3</v>
      </c>
    </row>
    <row r="3333" customFormat="false" ht="15" hidden="false" customHeight="false" outlineLevel="0" collapsed="false">
      <c r="A3333" s="0" t="s">
        <v>3353</v>
      </c>
      <c r="B3333" s="0" t="s">
        <v>3</v>
      </c>
    </row>
    <row r="3334" customFormat="false" ht="15" hidden="false" customHeight="false" outlineLevel="0" collapsed="false">
      <c r="A3334" s="0" t="s">
        <v>3354</v>
      </c>
      <c r="B3334" s="0" t="s">
        <v>3</v>
      </c>
    </row>
    <row r="3335" customFormat="false" ht="15" hidden="false" customHeight="false" outlineLevel="0" collapsed="false">
      <c r="A3335" s="0" t="s">
        <v>3355</v>
      </c>
      <c r="B3335" s="0" t="s">
        <v>13</v>
      </c>
    </row>
    <row r="3336" customFormat="false" ht="15" hidden="false" customHeight="false" outlineLevel="0" collapsed="false">
      <c r="A3336" s="0" t="s">
        <v>3356</v>
      </c>
      <c r="B3336" s="0" t="s">
        <v>13</v>
      </c>
    </row>
    <row r="3337" customFormat="false" ht="15" hidden="false" customHeight="false" outlineLevel="0" collapsed="false">
      <c r="A3337" s="0" t="s">
        <v>3357</v>
      </c>
      <c r="B3337" s="0" t="s">
        <v>3</v>
      </c>
    </row>
    <row r="3338" customFormat="false" ht="15" hidden="false" customHeight="false" outlineLevel="0" collapsed="false">
      <c r="A3338" s="0" t="s">
        <v>3358</v>
      </c>
      <c r="B3338" s="0" t="s">
        <v>3</v>
      </c>
    </row>
    <row r="3339" customFormat="false" ht="15" hidden="false" customHeight="false" outlineLevel="0" collapsed="false">
      <c r="A3339" s="0" t="s">
        <v>3359</v>
      </c>
      <c r="B3339" s="0" t="s">
        <v>3</v>
      </c>
    </row>
    <row r="3340" customFormat="false" ht="15" hidden="false" customHeight="false" outlineLevel="0" collapsed="false">
      <c r="A3340" s="0" t="s">
        <v>3360</v>
      </c>
      <c r="B3340" s="0" t="s">
        <v>3</v>
      </c>
    </row>
    <row r="3341" customFormat="false" ht="15" hidden="false" customHeight="false" outlineLevel="0" collapsed="false">
      <c r="A3341" s="0" t="s">
        <v>3361</v>
      </c>
      <c r="B3341" s="0" t="s">
        <v>3</v>
      </c>
    </row>
    <row r="3342" customFormat="false" ht="15" hidden="false" customHeight="false" outlineLevel="0" collapsed="false">
      <c r="A3342" s="0" t="s">
        <v>3362</v>
      </c>
      <c r="B3342" s="0" t="s">
        <v>3</v>
      </c>
    </row>
    <row r="3343" customFormat="false" ht="15" hidden="false" customHeight="false" outlineLevel="0" collapsed="false">
      <c r="A3343" s="0" t="s">
        <v>3363</v>
      </c>
      <c r="B3343" s="0" t="s">
        <v>3</v>
      </c>
    </row>
    <row r="3344" customFormat="false" ht="15" hidden="false" customHeight="false" outlineLevel="0" collapsed="false">
      <c r="A3344" s="0" t="s">
        <v>3364</v>
      </c>
      <c r="B3344" s="0" t="s">
        <v>128</v>
      </c>
    </row>
    <row r="3345" customFormat="false" ht="15" hidden="false" customHeight="false" outlineLevel="0" collapsed="false">
      <c r="A3345" s="0" t="s">
        <v>3365</v>
      </c>
      <c r="B3345" s="0" t="s">
        <v>128</v>
      </c>
    </row>
    <row r="3346" customFormat="false" ht="15" hidden="false" customHeight="false" outlineLevel="0" collapsed="false">
      <c r="A3346" s="0" t="s">
        <v>3366</v>
      </c>
      <c r="B3346" s="0" t="s">
        <v>128</v>
      </c>
    </row>
    <row r="3347" customFormat="false" ht="15" hidden="false" customHeight="false" outlineLevel="0" collapsed="false">
      <c r="A3347" s="0" t="s">
        <v>3367</v>
      </c>
      <c r="B3347" s="0" t="s">
        <v>128</v>
      </c>
    </row>
    <row r="3348" customFormat="false" ht="15" hidden="false" customHeight="false" outlineLevel="0" collapsed="false">
      <c r="A3348" s="0" t="s">
        <v>3368</v>
      </c>
      <c r="B3348" s="0" t="s">
        <v>128</v>
      </c>
    </row>
    <row r="3349" customFormat="false" ht="15" hidden="false" customHeight="false" outlineLevel="0" collapsed="false">
      <c r="A3349" s="0" t="s">
        <v>3369</v>
      </c>
      <c r="B3349" s="0" t="s">
        <v>128</v>
      </c>
    </row>
    <row r="3350" customFormat="false" ht="15" hidden="false" customHeight="false" outlineLevel="0" collapsed="false">
      <c r="A3350" s="0" t="s">
        <v>3370</v>
      </c>
      <c r="B3350" s="0" t="s">
        <v>128</v>
      </c>
    </row>
    <row r="3351" customFormat="false" ht="15" hidden="false" customHeight="false" outlineLevel="0" collapsed="false">
      <c r="A3351" s="0" t="s">
        <v>3371</v>
      </c>
      <c r="B3351" s="0" t="s">
        <v>128</v>
      </c>
    </row>
    <row r="3352" customFormat="false" ht="15" hidden="false" customHeight="false" outlineLevel="0" collapsed="false">
      <c r="A3352" s="0" t="s">
        <v>3372</v>
      </c>
      <c r="B3352" s="0" t="s">
        <v>128</v>
      </c>
    </row>
    <row r="3353" customFormat="false" ht="15" hidden="false" customHeight="false" outlineLevel="0" collapsed="false">
      <c r="A3353" s="0" t="s">
        <v>3373</v>
      </c>
      <c r="B3353" s="0" t="s">
        <v>128</v>
      </c>
    </row>
    <row r="3354" customFormat="false" ht="15" hidden="false" customHeight="false" outlineLevel="0" collapsed="false">
      <c r="A3354" s="0" t="s">
        <v>3374</v>
      </c>
      <c r="B3354" s="0" t="s">
        <v>128</v>
      </c>
    </row>
    <row r="3355" customFormat="false" ht="15" hidden="false" customHeight="false" outlineLevel="0" collapsed="false">
      <c r="A3355" s="0" t="s">
        <v>3375</v>
      </c>
      <c r="B3355" s="0" t="s">
        <v>3</v>
      </c>
    </row>
    <row r="3356" customFormat="false" ht="15" hidden="false" customHeight="false" outlineLevel="0" collapsed="false">
      <c r="A3356" s="0" t="s">
        <v>3376</v>
      </c>
      <c r="B3356" s="0" t="s">
        <v>3</v>
      </c>
    </row>
    <row r="3357" customFormat="false" ht="15" hidden="false" customHeight="false" outlineLevel="0" collapsed="false">
      <c r="A3357" s="0" t="s">
        <v>3377</v>
      </c>
      <c r="B3357" s="0" t="s">
        <v>13</v>
      </c>
    </row>
    <row r="3358" customFormat="false" ht="15" hidden="false" customHeight="false" outlineLevel="0" collapsed="false">
      <c r="A3358" s="0" t="s">
        <v>3378</v>
      </c>
      <c r="B3358" s="0" t="s">
        <v>13</v>
      </c>
    </row>
    <row r="3359" customFormat="false" ht="15" hidden="false" customHeight="false" outlineLevel="0" collapsed="false">
      <c r="A3359" s="0" t="s">
        <v>3379</v>
      </c>
      <c r="B3359" s="0" t="s">
        <v>13</v>
      </c>
    </row>
    <row r="3360" customFormat="false" ht="15" hidden="false" customHeight="false" outlineLevel="0" collapsed="false">
      <c r="A3360" s="0" t="s">
        <v>3380</v>
      </c>
      <c r="B3360" s="0" t="s">
        <v>13</v>
      </c>
    </row>
    <row r="3361" customFormat="false" ht="15" hidden="false" customHeight="false" outlineLevel="0" collapsed="false">
      <c r="A3361" s="0" t="s">
        <v>3381</v>
      </c>
      <c r="B3361" s="0" t="s">
        <v>13</v>
      </c>
    </row>
    <row r="3362" customFormat="false" ht="15" hidden="false" customHeight="false" outlineLevel="0" collapsed="false">
      <c r="A3362" s="0" t="s">
        <v>3382</v>
      </c>
      <c r="B3362" s="0" t="s">
        <v>13</v>
      </c>
    </row>
    <row r="3363" customFormat="false" ht="15" hidden="false" customHeight="false" outlineLevel="0" collapsed="false">
      <c r="A3363" s="0" t="s">
        <v>3383</v>
      </c>
      <c r="B3363" s="0" t="s">
        <v>3</v>
      </c>
    </row>
    <row r="3364" customFormat="false" ht="15" hidden="false" customHeight="false" outlineLevel="0" collapsed="false">
      <c r="A3364" s="0" t="s">
        <v>3384</v>
      </c>
      <c r="B3364" s="0" t="s">
        <v>3</v>
      </c>
    </row>
    <row r="3365" customFormat="false" ht="15" hidden="false" customHeight="false" outlineLevel="0" collapsed="false">
      <c r="A3365" s="0" t="s">
        <v>3385</v>
      </c>
      <c r="B3365" s="0" t="s">
        <v>3</v>
      </c>
    </row>
    <row r="3366" customFormat="false" ht="15" hidden="false" customHeight="false" outlineLevel="0" collapsed="false">
      <c r="A3366" s="0" t="s">
        <v>3386</v>
      </c>
      <c r="B3366" s="0" t="s">
        <v>3</v>
      </c>
    </row>
    <row r="3367" customFormat="false" ht="15" hidden="false" customHeight="false" outlineLevel="0" collapsed="false">
      <c r="A3367" s="0" t="s">
        <v>3387</v>
      </c>
      <c r="B3367" s="0" t="s">
        <v>3</v>
      </c>
    </row>
    <row r="3368" customFormat="false" ht="15" hidden="false" customHeight="false" outlineLevel="0" collapsed="false">
      <c r="A3368" s="0" t="s">
        <v>3388</v>
      </c>
      <c r="B3368" s="0" t="s">
        <v>3</v>
      </c>
    </row>
    <row r="3369" customFormat="false" ht="15" hidden="false" customHeight="false" outlineLevel="0" collapsed="false">
      <c r="A3369" s="0" t="s">
        <v>3389</v>
      </c>
      <c r="B3369" s="0" t="s">
        <v>3</v>
      </c>
    </row>
    <row r="3370" customFormat="false" ht="15" hidden="false" customHeight="false" outlineLevel="0" collapsed="false">
      <c r="A3370" s="0" t="s">
        <v>3390</v>
      </c>
      <c r="B3370" s="0" t="s">
        <v>3</v>
      </c>
    </row>
    <row r="3371" customFormat="false" ht="15" hidden="false" customHeight="false" outlineLevel="0" collapsed="false">
      <c r="A3371" s="0" t="s">
        <v>3391</v>
      </c>
      <c r="B3371" s="0" t="s">
        <v>3</v>
      </c>
    </row>
    <row r="3372" customFormat="false" ht="15" hidden="false" customHeight="false" outlineLevel="0" collapsed="false">
      <c r="A3372" s="0" t="s">
        <v>3392</v>
      </c>
      <c r="B3372" s="0" t="s">
        <v>3</v>
      </c>
    </row>
    <row r="3373" customFormat="false" ht="15" hidden="false" customHeight="false" outlineLevel="0" collapsed="false">
      <c r="A3373" s="0" t="s">
        <v>3393</v>
      </c>
      <c r="B3373" s="0" t="s">
        <v>3</v>
      </c>
    </row>
    <row r="3374" customFormat="false" ht="15" hidden="false" customHeight="false" outlineLevel="0" collapsed="false">
      <c r="A3374" s="0" t="s">
        <v>3394</v>
      </c>
      <c r="B3374" s="0" t="s">
        <v>3</v>
      </c>
    </row>
    <row r="3375" customFormat="false" ht="15" hidden="false" customHeight="false" outlineLevel="0" collapsed="false">
      <c r="A3375" s="0" t="s">
        <v>3395</v>
      </c>
      <c r="B3375" s="0" t="s">
        <v>3</v>
      </c>
    </row>
    <row r="3376" customFormat="false" ht="15" hidden="false" customHeight="false" outlineLevel="0" collapsed="false">
      <c r="A3376" s="0" t="s">
        <v>3396</v>
      </c>
      <c r="B3376" s="0" t="s">
        <v>3</v>
      </c>
    </row>
    <row r="3377" customFormat="false" ht="15" hidden="false" customHeight="false" outlineLevel="0" collapsed="false">
      <c r="A3377" s="0" t="s">
        <v>3397</v>
      </c>
      <c r="B3377" s="0" t="s">
        <v>3</v>
      </c>
    </row>
    <row r="3378" customFormat="false" ht="15" hidden="false" customHeight="false" outlineLevel="0" collapsed="false">
      <c r="A3378" s="0" t="s">
        <v>3398</v>
      </c>
      <c r="B3378" s="0" t="s">
        <v>3</v>
      </c>
    </row>
    <row r="3379" customFormat="false" ht="15" hidden="false" customHeight="false" outlineLevel="0" collapsed="false">
      <c r="A3379" s="0" t="s">
        <v>3399</v>
      </c>
      <c r="B3379" s="0" t="s">
        <v>13</v>
      </c>
    </row>
    <row r="3380" customFormat="false" ht="15" hidden="false" customHeight="false" outlineLevel="0" collapsed="false">
      <c r="A3380" s="0" t="s">
        <v>3400</v>
      </c>
      <c r="B3380" s="0" t="s">
        <v>13</v>
      </c>
    </row>
    <row r="3381" customFormat="false" ht="15" hidden="false" customHeight="false" outlineLevel="0" collapsed="false">
      <c r="A3381" s="0" t="s">
        <v>3401</v>
      </c>
      <c r="B3381" s="0" t="s">
        <v>13</v>
      </c>
    </row>
    <row r="3382" customFormat="false" ht="15" hidden="false" customHeight="false" outlineLevel="0" collapsed="false">
      <c r="A3382" s="0" t="s">
        <v>3402</v>
      </c>
      <c r="B3382" s="0" t="s">
        <v>13</v>
      </c>
    </row>
    <row r="3383" customFormat="false" ht="15" hidden="false" customHeight="false" outlineLevel="0" collapsed="false">
      <c r="A3383" s="0" t="s">
        <v>3403</v>
      </c>
      <c r="B3383" s="0" t="s">
        <v>13</v>
      </c>
    </row>
    <row r="3384" customFormat="false" ht="15" hidden="false" customHeight="false" outlineLevel="0" collapsed="false">
      <c r="A3384" s="0" t="s">
        <v>3404</v>
      </c>
      <c r="B3384" s="0" t="s">
        <v>3</v>
      </c>
    </row>
    <row r="3385" customFormat="false" ht="15" hidden="false" customHeight="false" outlineLevel="0" collapsed="false">
      <c r="A3385" s="0" t="s">
        <v>3405</v>
      </c>
      <c r="B3385" s="0" t="s">
        <v>3</v>
      </c>
    </row>
    <row r="3386" customFormat="false" ht="15" hidden="false" customHeight="false" outlineLevel="0" collapsed="false">
      <c r="A3386" s="0" t="s">
        <v>3406</v>
      </c>
      <c r="B3386" s="0" t="s">
        <v>3</v>
      </c>
    </row>
    <row r="3387" customFormat="false" ht="15" hidden="false" customHeight="false" outlineLevel="0" collapsed="false">
      <c r="A3387" s="0" t="s">
        <v>3407</v>
      </c>
      <c r="B3387" s="0" t="s">
        <v>3</v>
      </c>
    </row>
    <row r="3388" customFormat="false" ht="15" hidden="false" customHeight="false" outlineLevel="0" collapsed="false">
      <c r="A3388" s="0" t="s">
        <v>3408</v>
      </c>
      <c r="B3388" s="0" t="s">
        <v>3</v>
      </c>
    </row>
    <row r="3389" customFormat="false" ht="15" hidden="false" customHeight="false" outlineLevel="0" collapsed="false">
      <c r="A3389" s="0" t="s">
        <v>3409</v>
      </c>
      <c r="B3389" s="0" t="s">
        <v>3</v>
      </c>
    </row>
    <row r="3390" customFormat="false" ht="15" hidden="false" customHeight="false" outlineLevel="0" collapsed="false">
      <c r="A3390" s="0" t="s">
        <v>3410</v>
      </c>
      <c r="B3390" s="0" t="s">
        <v>3</v>
      </c>
    </row>
    <row r="3391" customFormat="false" ht="15" hidden="false" customHeight="false" outlineLevel="0" collapsed="false">
      <c r="A3391" s="0" t="s">
        <v>3411</v>
      </c>
      <c r="B3391" s="0" t="s">
        <v>3</v>
      </c>
    </row>
    <row r="3392" customFormat="false" ht="15" hidden="false" customHeight="false" outlineLevel="0" collapsed="false">
      <c r="A3392" s="0" t="s">
        <v>3412</v>
      </c>
      <c r="B3392" s="0" t="s">
        <v>3</v>
      </c>
    </row>
    <row r="3393" customFormat="false" ht="15" hidden="false" customHeight="false" outlineLevel="0" collapsed="false">
      <c r="A3393" s="0" t="s">
        <v>3413</v>
      </c>
      <c r="B3393" s="0" t="s">
        <v>13</v>
      </c>
    </row>
    <row r="3394" customFormat="false" ht="15" hidden="false" customHeight="false" outlineLevel="0" collapsed="false">
      <c r="A3394" s="0" t="s">
        <v>3414</v>
      </c>
      <c r="B3394" s="0" t="s">
        <v>13</v>
      </c>
    </row>
    <row r="3395" customFormat="false" ht="15" hidden="false" customHeight="false" outlineLevel="0" collapsed="false">
      <c r="A3395" s="0" t="s">
        <v>3415</v>
      </c>
      <c r="B3395" s="0" t="s">
        <v>13</v>
      </c>
    </row>
    <row r="3396" customFormat="false" ht="15" hidden="false" customHeight="false" outlineLevel="0" collapsed="false">
      <c r="A3396" s="0" t="s">
        <v>3416</v>
      </c>
      <c r="B3396" s="0" t="s">
        <v>13</v>
      </c>
    </row>
    <row r="3397" customFormat="false" ht="15" hidden="false" customHeight="false" outlineLevel="0" collapsed="false">
      <c r="A3397" s="0" t="s">
        <v>3417</v>
      </c>
      <c r="B3397" s="0" t="s">
        <v>3</v>
      </c>
    </row>
    <row r="3398" customFormat="false" ht="15" hidden="false" customHeight="false" outlineLevel="0" collapsed="false">
      <c r="A3398" s="0" t="s">
        <v>3418</v>
      </c>
      <c r="B3398" s="0" t="s">
        <v>3</v>
      </c>
    </row>
    <row r="3399" customFormat="false" ht="15" hidden="false" customHeight="false" outlineLevel="0" collapsed="false">
      <c r="A3399" s="0" t="s">
        <v>3419</v>
      </c>
      <c r="B3399" s="0" t="s">
        <v>3</v>
      </c>
    </row>
    <row r="3400" customFormat="false" ht="15" hidden="false" customHeight="false" outlineLevel="0" collapsed="false">
      <c r="A3400" s="0" t="s">
        <v>3420</v>
      </c>
      <c r="B3400" s="0" t="s">
        <v>3</v>
      </c>
    </row>
    <row r="3401" customFormat="false" ht="15" hidden="false" customHeight="false" outlineLevel="0" collapsed="false">
      <c r="A3401" s="0" t="s">
        <v>3421</v>
      </c>
      <c r="B3401" s="0" t="s">
        <v>3</v>
      </c>
    </row>
    <row r="3402" customFormat="false" ht="15" hidden="false" customHeight="false" outlineLevel="0" collapsed="false">
      <c r="A3402" s="0" t="s">
        <v>3422</v>
      </c>
      <c r="B3402" s="0" t="s">
        <v>3</v>
      </c>
    </row>
    <row r="3403" customFormat="false" ht="15" hidden="false" customHeight="false" outlineLevel="0" collapsed="false">
      <c r="A3403" s="0" t="s">
        <v>3423</v>
      </c>
      <c r="B3403" s="0" t="s">
        <v>3</v>
      </c>
    </row>
    <row r="3404" customFormat="false" ht="15" hidden="false" customHeight="false" outlineLevel="0" collapsed="false">
      <c r="A3404" s="0" t="s">
        <v>3424</v>
      </c>
      <c r="B3404" s="0" t="s">
        <v>3</v>
      </c>
    </row>
    <row r="3405" customFormat="false" ht="15" hidden="false" customHeight="false" outlineLevel="0" collapsed="false">
      <c r="A3405" s="0" t="s">
        <v>3425</v>
      </c>
      <c r="B3405" s="0" t="s">
        <v>3</v>
      </c>
    </row>
    <row r="3406" customFormat="false" ht="15" hidden="false" customHeight="false" outlineLevel="0" collapsed="false">
      <c r="A3406" s="0" t="s">
        <v>3426</v>
      </c>
      <c r="B3406" s="0" t="s">
        <v>13</v>
      </c>
    </row>
    <row r="3407" customFormat="false" ht="15" hidden="false" customHeight="false" outlineLevel="0" collapsed="false">
      <c r="A3407" s="0" t="s">
        <v>3427</v>
      </c>
      <c r="B3407" s="0" t="s">
        <v>13</v>
      </c>
    </row>
    <row r="3408" customFormat="false" ht="15" hidden="false" customHeight="false" outlineLevel="0" collapsed="false">
      <c r="A3408" s="0" t="s">
        <v>3428</v>
      </c>
      <c r="B3408" s="0" t="s">
        <v>13</v>
      </c>
    </row>
    <row r="3409" customFormat="false" ht="15" hidden="false" customHeight="false" outlineLevel="0" collapsed="false">
      <c r="A3409" s="0" t="s">
        <v>3429</v>
      </c>
      <c r="B3409" s="0" t="s">
        <v>13</v>
      </c>
    </row>
    <row r="3410" customFormat="false" ht="15" hidden="false" customHeight="false" outlineLevel="0" collapsed="false">
      <c r="A3410" s="0" t="s">
        <v>3430</v>
      </c>
      <c r="B3410" s="0" t="s">
        <v>13</v>
      </c>
    </row>
    <row r="3411" customFormat="false" ht="15" hidden="false" customHeight="false" outlineLevel="0" collapsed="false">
      <c r="A3411" s="0" t="s">
        <v>3431</v>
      </c>
      <c r="B3411" s="0" t="s">
        <v>13</v>
      </c>
    </row>
    <row r="3412" customFormat="false" ht="15" hidden="false" customHeight="false" outlineLevel="0" collapsed="false">
      <c r="A3412" s="0" t="s">
        <v>3432</v>
      </c>
      <c r="B3412" s="0" t="s">
        <v>13</v>
      </c>
    </row>
    <row r="3413" customFormat="false" ht="15" hidden="false" customHeight="false" outlineLevel="0" collapsed="false">
      <c r="A3413" s="0" t="s">
        <v>3433</v>
      </c>
      <c r="B3413" s="0" t="s">
        <v>13</v>
      </c>
    </row>
    <row r="3414" customFormat="false" ht="15" hidden="false" customHeight="false" outlineLevel="0" collapsed="false">
      <c r="A3414" s="0" t="s">
        <v>3434</v>
      </c>
      <c r="B3414" s="0" t="s">
        <v>13</v>
      </c>
    </row>
    <row r="3415" customFormat="false" ht="15" hidden="false" customHeight="false" outlineLevel="0" collapsed="false">
      <c r="A3415" s="0" t="s">
        <v>3435</v>
      </c>
      <c r="B3415" s="0" t="s">
        <v>13</v>
      </c>
    </row>
    <row r="3416" customFormat="false" ht="15" hidden="false" customHeight="false" outlineLevel="0" collapsed="false">
      <c r="A3416" s="0" t="s">
        <v>3436</v>
      </c>
      <c r="B3416" s="0" t="s">
        <v>13</v>
      </c>
    </row>
    <row r="3417" customFormat="false" ht="15" hidden="false" customHeight="false" outlineLevel="0" collapsed="false">
      <c r="A3417" s="0" t="s">
        <v>3437</v>
      </c>
      <c r="B3417" s="0" t="s">
        <v>13</v>
      </c>
    </row>
    <row r="3418" customFormat="false" ht="15" hidden="false" customHeight="false" outlineLevel="0" collapsed="false">
      <c r="A3418" s="0" t="s">
        <v>3438</v>
      </c>
      <c r="B3418" s="0" t="s">
        <v>13</v>
      </c>
    </row>
    <row r="3419" customFormat="false" ht="15" hidden="false" customHeight="false" outlineLevel="0" collapsed="false">
      <c r="A3419" s="0" t="s">
        <v>3439</v>
      </c>
      <c r="B3419" s="0" t="s">
        <v>13</v>
      </c>
    </row>
    <row r="3420" customFormat="false" ht="15" hidden="false" customHeight="false" outlineLevel="0" collapsed="false">
      <c r="A3420" s="0" t="s">
        <v>3440</v>
      </c>
      <c r="B3420" s="0" t="s">
        <v>13</v>
      </c>
    </row>
    <row r="3421" customFormat="false" ht="15" hidden="false" customHeight="false" outlineLevel="0" collapsed="false">
      <c r="A3421" s="0" t="s">
        <v>3441</v>
      </c>
      <c r="B3421" s="0" t="s">
        <v>13</v>
      </c>
    </row>
    <row r="3422" customFormat="false" ht="15" hidden="false" customHeight="false" outlineLevel="0" collapsed="false">
      <c r="A3422" s="0" t="s">
        <v>3442</v>
      </c>
      <c r="B3422" s="0" t="s">
        <v>13</v>
      </c>
    </row>
    <row r="3423" customFormat="false" ht="15" hidden="false" customHeight="false" outlineLevel="0" collapsed="false">
      <c r="A3423" s="0" t="s">
        <v>3443</v>
      </c>
      <c r="B3423" s="0" t="s">
        <v>3</v>
      </c>
    </row>
    <row r="3424" customFormat="false" ht="15" hidden="false" customHeight="false" outlineLevel="0" collapsed="false">
      <c r="A3424" s="0" t="s">
        <v>3444</v>
      </c>
      <c r="B3424" s="0" t="s">
        <v>3</v>
      </c>
    </row>
    <row r="3425" customFormat="false" ht="15" hidden="false" customHeight="false" outlineLevel="0" collapsed="false">
      <c r="A3425" s="0" t="s">
        <v>3445</v>
      </c>
      <c r="B3425" s="0" t="s">
        <v>3</v>
      </c>
    </row>
    <row r="3426" customFormat="false" ht="15" hidden="false" customHeight="false" outlineLevel="0" collapsed="false">
      <c r="A3426" s="0" t="s">
        <v>3446</v>
      </c>
      <c r="B3426" s="0" t="s">
        <v>13</v>
      </c>
    </row>
    <row r="3427" customFormat="false" ht="15" hidden="false" customHeight="false" outlineLevel="0" collapsed="false">
      <c r="A3427" s="0" t="s">
        <v>3447</v>
      </c>
      <c r="B3427" s="0" t="s">
        <v>13</v>
      </c>
    </row>
    <row r="3428" customFormat="false" ht="15" hidden="false" customHeight="false" outlineLevel="0" collapsed="false">
      <c r="A3428" s="0" t="s">
        <v>3448</v>
      </c>
      <c r="B3428" s="0" t="s">
        <v>13</v>
      </c>
    </row>
    <row r="3429" customFormat="false" ht="15" hidden="false" customHeight="false" outlineLevel="0" collapsed="false">
      <c r="A3429" s="0" t="s">
        <v>3449</v>
      </c>
      <c r="B3429" s="0" t="s">
        <v>13</v>
      </c>
    </row>
    <row r="3430" customFormat="false" ht="15" hidden="false" customHeight="false" outlineLevel="0" collapsed="false">
      <c r="A3430" s="0" t="s">
        <v>3450</v>
      </c>
      <c r="B3430" s="0" t="s">
        <v>13</v>
      </c>
    </row>
    <row r="3431" customFormat="false" ht="15" hidden="false" customHeight="false" outlineLevel="0" collapsed="false">
      <c r="A3431" s="0" t="s">
        <v>3451</v>
      </c>
      <c r="B3431" s="0" t="s">
        <v>13</v>
      </c>
    </row>
    <row r="3432" customFormat="false" ht="15" hidden="false" customHeight="false" outlineLevel="0" collapsed="false">
      <c r="A3432" s="0" t="s">
        <v>3452</v>
      </c>
      <c r="B3432" s="0" t="s">
        <v>13</v>
      </c>
    </row>
    <row r="3433" customFormat="false" ht="15" hidden="false" customHeight="false" outlineLevel="0" collapsed="false">
      <c r="A3433" s="0" t="s">
        <v>3453</v>
      </c>
      <c r="B3433" s="0" t="s">
        <v>13</v>
      </c>
    </row>
    <row r="3434" customFormat="false" ht="15" hidden="false" customHeight="false" outlineLevel="0" collapsed="false">
      <c r="A3434" s="0" t="s">
        <v>3454</v>
      </c>
      <c r="B3434" s="0" t="s">
        <v>13</v>
      </c>
    </row>
    <row r="3435" customFormat="false" ht="15" hidden="false" customHeight="false" outlineLevel="0" collapsed="false">
      <c r="A3435" s="0" t="s">
        <v>3455</v>
      </c>
      <c r="B3435" s="0" t="s">
        <v>13</v>
      </c>
    </row>
    <row r="3436" customFormat="false" ht="15" hidden="false" customHeight="false" outlineLevel="0" collapsed="false">
      <c r="A3436" s="0" t="s">
        <v>3456</v>
      </c>
      <c r="B3436" s="0" t="s">
        <v>13</v>
      </c>
    </row>
    <row r="3437" customFormat="false" ht="15" hidden="false" customHeight="false" outlineLevel="0" collapsed="false">
      <c r="A3437" s="0" t="s">
        <v>3457</v>
      </c>
      <c r="B3437" s="0" t="s">
        <v>13</v>
      </c>
    </row>
    <row r="3438" customFormat="false" ht="15" hidden="false" customHeight="false" outlineLevel="0" collapsed="false">
      <c r="A3438" s="0" t="s">
        <v>3458</v>
      </c>
      <c r="B3438" s="0" t="s">
        <v>13</v>
      </c>
    </row>
    <row r="3439" customFormat="false" ht="15" hidden="false" customHeight="false" outlineLevel="0" collapsed="false">
      <c r="A3439" s="0" t="s">
        <v>3459</v>
      </c>
      <c r="B3439" s="0" t="s">
        <v>3</v>
      </c>
    </row>
    <row r="3440" customFormat="false" ht="15" hidden="false" customHeight="false" outlineLevel="0" collapsed="false">
      <c r="A3440" s="0" t="s">
        <v>3460</v>
      </c>
      <c r="B3440" s="0" t="s">
        <v>3</v>
      </c>
    </row>
    <row r="3441" customFormat="false" ht="15" hidden="false" customHeight="false" outlineLevel="0" collapsed="false">
      <c r="A3441" s="0" t="s">
        <v>3461</v>
      </c>
      <c r="B3441" s="0" t="s">
        <v>3</v>
      </c>
    </row>
    <row r="3442" customFormat="false" ht="15" hidden="false" customHeight="false" outlineLevel="0" collapsed="false">
      <c r="A3442" s="0" t="s">
        <v>3462</v>
      </c>
      <c r="B3442" s="0" t="s">
        <v>3</v>
      </c>
    </row>
    <row r="3443" customFormat="false" ht="15" hidden="false" customHeight="false" outlineLevel="0" collapsed="false">
      <c r="A3443" s="0" t="s">
        <v>3463</v>
      </c>
      <c r="B3443" s="0" t="s">
        <v>13</v>
      </c>
    </row>
    <row r="3444" customFormat="false" ht="15" hidden="false" customHeight="false" outlineLevel="0" collapsed="false">
      <c r="A3444" s="0" t="s">
        <v>3464</v>
      </c>
      <c r="B3444" s="0" t="s">
        <v>13</v>
      </c>
    </row>
    <row r="3445" customFormat="false" ht="15" hidden="false" customHeight="false" outlineLevel="0" collapsed="false">
      <c r="A3445" s="0" t="s">
        <v>3465</v>
      </c>
      <c r="B3445" s="0" t="s">
        <v>13</v>
      </c>
    </row>
    <row r="3446" customFormat="false" ht="15" hidden="false" customHeight="false" outlineLevel="0" collapsed="false">
      <c r="A3446" s="0" t="s">
        <v>3466</v>
      </c>
      <c r="B3446" s="0" t="s">
        <v>13</v>
      </c>
    </row>
    <row r="3447" customFormat="false" ht="15" hidden="false" customHeight="false" outlineLevel="0" collapsed="false">
      <c r="A3447" s="0" t="s">
        <v>3467</v>
      </c>
      <c r="B3447" s="0" t="s">
        <v>13</v>
      </c>
    </row>
    <row r="3448" customFormat="false" ht="15" hidden="false" customHeight="false" outlineLevel="0" collapsed="false">
      <c r="A3448" s="0" t="s">
        <v>3468</v>
      </c>
      <c r="B3448" s="0" t="s">
        <v>13</v>
      </c>
    </row>
    <row r="3449" customFormat="false" ht="15" hidden="false" customHeight="false" outlineLevel="0" collapsed="false">
      <c r="A3449" s="0" t="s">
        <v>3469</v>
      </c>
      <c r="B3449" s="0" t="s">
        <v>13</v>
      </c>
    </row>
    <row r="3450" customFormat="false" ht="15" hidden="false" customHeight="false" outlineLevel="0" collapsed="false">
      <c r="A3450" s="0" t="s">
        <v>3470</v>
      </c>
      <c r="B3450" s="0" t="s">
        <v>13</v>
      </c>
    </row>
    <row r="3451" customFormat="false" ht="15" hidden="false" customHeight="false" outlineLevel="0" collapsed="false">
      <c r="A3451" s="0" t="s">
        <v>3471</v>
      </c>
      <c r="B3451" s="0" t="s">
        <v>13</v>
      </c>
    </row>
    <row r="3452" customFormat="false" ht="15" hidden="false" customHeight="false" outlineLevel="0" collapsed="false">
      <c r="A3452" s="0" t="s">
        <v>3472</v>
      </c>
      <c r="B3452" s="0" t="s">
        <v>13</v>
      </c>
    </row>
    <row r="3453" customFormat="false" ht="15" hidden="false" customHeight="false" outlineLevel="0" collapsed="false">
      <c r="A3453" s="0" t="s">
        <v>3473</v>
      </c>
      <c r="B3453" s="0" t="s">
        <v>13</v>
      </c>
    </row>
    <row r="3454" customFormat="false" ht="15" hidden="false" customHeight="false" outlineLevel="0" collapsed="false">
      <c r="A3454" s="0" t="s">
        <v>3474</v>
      </c>
      <c r="B3454" s="0" t="s">
        <v>13</v>
      </c>
    </row>
    <row r="3455" customFormat="false" ht="15" hidden="false" customHeight="false" outlineLevel="0" collapsed="false">
      <c r="A3455" s="0" t="s">
        <v>3475</v>
      </c>
      <c r="B3455" s="0" t="s">
        <v>13</v>
      </c>
    </row>
    <row r="3456" customFormat="false" ht="15" hidden="false" customHeight="false" outlineLevel="0" collapsed="false">
      <c r="A3456" s="0" t="s">
        <v>3476</v>
      </c>
      <c r="B3456" s="0" t="s">
        <v>13</v>
      </c>
    </row>
    <row r="3457" customFormat="false" ht="15" hidden="false" customHeight="false" outlineLevel="0" collapsed="false">
      <c r="A3457" s="0" t="s">
        <v>3477</v>
      </c>
      <c r="B3457" s="0" t="s">
        <v>13</v>
      </c>
    </row>
    <row r="3458" customFormat="false" ht="15" hidden="false" customHeight="false" outlineLevel="0" collapsed="false">
      <c r="A3458" s="0" t="s">
        <v>3478</v>
      </c>
      <c r="B3458" s="0" t="s">
        <v>13</v>
      </c>
    </row>
    <row r="3459" customFormat="false" ht="15" hidden="false" customHeight="false" outlineLevel="0" collapsed="false">
      <c r="A3459" s="0" t="s">
        <v>3479</v>
      </c>
      <c r="B3459" s="0" t="s">
        <v>13</v>
      </c>
    </row>
    <row r="3460" customFormat="false" ht="15" hidden="false" customHeight="false" outlineLevel="0" collapsed="false">
      <c r="A3460" s="0" t="s">
        <v>3480</v>
      </c>
      <c r="B3460" s="0" t="s">
        <v>13</v>
      </c>
    </row>
    <row r="3461" customFormat="false" ht="15" hidden="false" customHeight="false" outlineLevel="0" collapsed="false">
      <c r="A3461" s="0" t="s">
        <v>3481</v>
      </c>
      <c r="B3461" s="0" t="s">
        <v>13</v>
      </c>
    </row>
    <row r="3462" customFormat="false" ht="15" hidden="false" customHeight="false" outlineLevel="0" collapsed="false">
      <c r="A3462" s="0" t="s">
        <v>3482</v>
      </c>
      <c r="B3462" s="0" t="s">
        <v>13</v>
      </c>
    </row>
    <row r="3463" customFormat="false" ht="15" hidden="false" customHeight="false" outlineLevel="0" collapsed="false">
      <c r="A3463" s="0" t="s">
        <v>3483</v>
      </c>
      <c r="B3463" s="0" t="s">
        <v>13</v>
      </c>
    </row>
    <row r="3464" customFormat="false" ht="15" hidden="false" customHeight="false" outlineLevel="0" collapsed="false">
      <c r="A3464" s="0" t="s">
        <v>3484</v>
      </c>
      <c r="B3464" s="0" t="s">
        <v>13</v>
      </c>
    </row>
    <row r="3465" customFormat="false" ht="15" hidden="false" customHeight="false" outlineLevel="0" collapsed="false">
      <c r="A3465" s="0" t="s">
        <v>3485</v>
      </c>
      <c r="B3465" s="0" t="s">
        <v>3</v>
      </c>
    </row>
    <row r="3466" customFormat="false" ht="15" hidden="false" customHeight="false" outlineLevel="0" collapsed="false">
      <c r="A3466" s="0" t="s">
        <v>3486</v>
      </c>
      <c r="B3466" s="0" t="s">
        <v>3</v>
      </c>
    </row>
    <row r="3467" customFormat="false" ht="15" hidden="false" customHeight="false" outlineLevel="0" collapsed="false">
      <c r="A3467" s="0" t="s">
        <v>3487</v>
      </c>
      <c r="B3467" s="0" t="s">
        <v>3</v>
      </c>
    </row>
    <row r="3468" customFormat="false" ht="15" hidden="false" customHeight="false" outlineLevel="0" collapsed="false">
      <c r="A3468" s="0" t="s">
        <v>3488</v>
      </c>
      <c r="B3468" s="0" t="s">
        <v>128</v>
      </c>
    </row>
    <row r="3469" customFormat="false" ht="15" hidden="false" customHeight="false" outlineLevel="0" collapsed="false">
      <c r="A3469" s="0" t="s">
        <v>3489</v>
      </c>
      <c r="B3469" s="0" t="s">
        <v>128</v>
      </c>
    </row>
    <row r="3470" customFormat="false" ht="15" hidden="false" customHeight="false" outlineLevel="0" collapsed="false">
      <c r="A3470" s="0" t="s">
        <v>3490</v>
      </c>
      <c r="B3470" s="0" t="s">
        <v>128</v>
      </c>
    </row>
    <row r="3471" customFormat="false" ht="15" hidden="false" customHeight="false" outlineLevel="0" collapsed="false">
      <c r="A3471" s="0" t="s">
        <v>3491</v>
      </c>
      <c r="B3471" s="0" t="s">
        <v>128</v>
      </c>
    </row>
    <row r="3472" customFormat="false" ht="15" hidden="false" customHeight="false" outlineLevel="0" collapsed="false">
      <c r="A3472" s="0" t="s">
        <v>3492</v>
      </c>
      <c r="B3472" s="0" t="s">
        <v>128</v>
      </c>
    </row>
    <row r="3473" customFormat="false" ht="15" hidden="false" customHeight="false" outlineLevel="0" collapsed="false">
      <c r="A3473" s="0" t="s">
        <v>3493</v>
      </c>
      <c r="B3473" s="0" t="s">
        <v>128</v>
      </c>
    </row>
    <row r="3474" customFormat="false" ht="15" hidden="false" customHeight="false" outlineLevel="0" collapsed="false">
      <c r="A3474" s="0" t="s">
        <v>3494</v>
      </c>
      <c r="B3474" s="0" t="s">
        <v>128</v>
      </c>
    </row>
    <row r="3475" customFormat="false" ht="15" hidden="false" customHeight="false" outlineLevel="0" collapsed="false">
      <c r="A3475" s="0" t="s">
        <v>3495</v>
      </c>
      <c r="B3475" s="0" t="s">
        <v>128</v>
      </c>
    </row>
    <row r="3476" customFormat="false" ht="15" hidden="false" customHeight="false" outlineLevel="0" collapsed="false">
      <c r="A3476" s="0" t="s">
        <v>3496</v>
      </c>
      <c r="B3476" s="0" t="s">
        <v>128</v>
      </c>
    </row>
    <row r="3477" customFormat="false" ht="15" hidden="false" customHeight="false" outlineLevel="0" collapsed="false">
      <c r="A3477" s="0" t="s">
        <v>3497</v>
      </c>
      <c r="B3477" s="0" t="s">
        <v>128</v>
      </c>
    </row>
    <row r="3478" customFormat="false" ht="15" hidden="false" customHeight="false" outlineLevel="0" collapsed="false">
      <c r="A3478" s="0" t="s">
        <v>3498</v>
      </c>
      <c r="B3478" s="0" t="s">
        <v>13</v>
      </c>
    </row>
    <row r="3479" customFormat="false" ht="15" hidden="false" customHeight="false" outlineLevel="0" collapsed="false">
      <c r="A3479" s="0" t="s">
        <v>3499</v>
      </c>
      <c r="B3479" s="0" t="s">
        <v>13</v>
      </c>
    </row>
    <row r="3480" customFormat="false" ht="15" hidden="false" customHeight="false" outlineLevel="0" collapsed="false">
      <c r="A3480" s="0" t="s">
        <v>3500</v>
      </c>
      <c r="B3480" s="0" t="s">
        <v>13</v>
      </c>
    </row>
    <row r="3481" customFormat="false" ht="15" hidden="false" customHeight="false" outlineLevel="0" collapsed="false">
      <c r="A3481" s="0" t="s">
        <v>3501</v>
      </c>
      <c r="B3481" s="0" t="s">
        <v>13</v>
      </c>
    </row>
    <row r="3482" customFormat="false" ht="15" hidden="false" customHeight="false" outlineLevel="0" collapsed="false">
      <c r="A3482" s="0" t="s">
        <v>3502</v>
      </c>
      <c r="B3482" s="0" t="s">
        <v>3</v>
      </c>
    </row>
    <row r="3483" customFormat="false" ht="15" hidden="false" customHeight="false" outlineLevel="0" collapsed="false">
      <c r="A3483" s="0" t="s">
        <v>3503</v>
      </c>
      <c r="B3483" s="0" t="s">
        <v>3</v>
      </c>
    </row>
    <row r="3484" customFormat="false" ht="15" hidden="false" customHeight="false" outlineLevel="0" collapsed="false">
      <c r="A3484" s="0" t="s">
        <v>3504</v>
      </c>
      <c r="B3484" s="0" t="s">
        <v>13</v>
      </c>
    </row>
    <row r="3485" customFormat="false" ht="15" hidden="false" customHeight="false" outlineLevel="0" collapsed="false">
      <c r="A3485" s="0" t="s">
        <v>3505</v>
      </c>
      <c r="B3485" s="0" t="s">
        <v>13</v>
      </c>
    </row>
    <row r="3486" customFormat="false" ht="15" hidden="false" customHeight="false" outlineLevel="0" collapsed="false">
      <c r="A3486" s="0" t="s">
        <v>3506</v>
      </c>
      <c r="B3486" s="0" t="s">
        <v>13</v>
      </c>
    </row>
    <row r="3487" customFormat="false" ht="15" hidden="false" customHeight="false" outlineLevel="0" collapsed="false">
      <c r="A3487" s="0" t="s">
        <v>3507</v>
      </c>
      <c r="B3487" s="0" t="s">
        <v>13</v>
      </c>
    </row>
    <row r="3488" customFormat="false" ht="15" hidden="false" customHeight="false" outlineLevel="0" collapsed="false">
      <c r="A3488" s="0" t="s">
        <v>3508</v>
      </c>
      <c r="B3488" s="0" t="s">
        <v>13</v>
      </c>
    </row>
    <row r="3489" customFormat="false" ht="15" hidden="false" customHeight="false" outlineLevel="0" collapsed="false">
      <c r="A3489" s="0" t="s">
        <v>3509</v>
      </c>
      <c r="B3489" s="0" t="s">
        <v>13</v>
      </c>
    </row>
    <row r="3490" customFormat="false" ht="15" hidden="false" customHeight="false" outlineLevel="0" collapsed="false">
      <c r="A3490" s="0" t="s">
        <v>3510</v>
      </c>
      <c r="B3490" s="0" t="s">
        <v>13</v>
      </c>
    </row>
    <row r="3491" customFormat="false" ht="15" hidden="false" customHeight="false" outlineLevel="0" collapsed="false">
      <c r="A3491" s="0" t="s">
        <v>3511</v>
      </c>
      <c r="B3491" s="0" t="s">
        <v>3</v>
      </c>
    </row>
    <row r="3492" customFormat="false" ht="15" hidden="false" customHeight="false" outlineLevel="0" collapsed="false">
      <c r="A3492" s="0" t="s">
        <v>3512</v>
      </c>
      <c r="B3492" s="0" t="s">
        <v>3</v>
      </c>
    </row>
    <row r="3493" customFormat="false" ht="15" hidden="false" customHeight="false" outlineLevel="0" collapsed="false">
      <c r="A3493" s="0" t="s">
        <v>3513</v>
      </c>
      <c r="B3493" s="0" t="s">
        <v>3</v>
      </c>
    </row>
    <row r="3494" customFormat="false" ht="15" hidden="false" customHeight="false" outlineLevel="0" collapsed="false">
      <c r="A3494" s="0" t="s">
        <v>3514</v>
      </c>
      <c r="B3494" s="0" t="s">
        <v>13</v>
      </c>
    </row>
    <row r="3495" customFormat="false" ht="15" hidden="false" customHeight="false" outlineLevel="0" collapsed="false">
      <c r="A3495" s="0" t="s">
        <v>3515</v>
      </c>
      <c r="B3495" s="0" t="s">
        <v>13</v>
      </c>
    </row>
    <row r="3496" customFormat="false" ht="15" hidden="false" customHeight="false" outlineLevel="0" collapsed="false">
      <c r="A3496" s="0" t="s">
        <v>3516</v>
      </c>
      <c r="B3496" s="0" t="s">
        <v>13</v>
      </c>
    </row>
    <row r="3497" customFormat="false" ht="15" hidden="false" customHeight="false" outlineLevel="0" collapsed="false">
      <c r="A3497" s="0" t="s">
        <v>3517</v>
      </c>
      <c r="B3497" s="0" t="s">
        <v>13</v>
      </c>
    </row>
    <row r="3498" customFormat="false" ht="15" hidden="false" customHeight="false" outlineLevel="0" collapsed="false">
      <c r="A3498" s="0" t="s">
        <v>3518</v>
      </c>
      <c r="B3498" s="0" t="s">
        <v>13</v>
      </c>
    </row>
    <row r="3499" customFormat="false" ht="15" hidden="false" customHeight="false" outlineLevel="0" collapsed="false">
      <c r="A3499" s="0" t="s">
        <v>3519</v>
      </c>
      <c r="B3499" s="0" t="s">
        <v>13</v>
      </c>
    </row>
    <row r="3500" customFormat="false" ht="15" hidden="false" customHeight="false" outlineLevel="0" collapsed="false">
      <c r="A3500" s="0" t="s">
        <v>3520</v>
      </c>
      <c r="B3500" s="0" t="s">
        <v>13</v>
      </c>
    </row>
    <row r="3501" customFormat="false" ht="15" hidden="false" customHeight="false" outlineLevel="0" collapsed="false">
      <c r="A3501" s="0" t="s">
        <v>3521</v>
      </c>
      <c r="B3501" s="0" t="s">
        <v>13</v>
      </c>
    </row>
    <row r="3502" customFormat="false" ht="15" hidden="false" customHeight="false" outlineLevel="0" collapsed="false">
      <c r="A3502" s="0" t="s">
        <v>3522</v>
      </c>
      <c r="B3502" s="0" t="s">
        <v>13</v>
      </c>
    </row>
    <row r="3503" customFormat="false" ht="15" hidden="false" customHeight="false" outlineLevel="0" collapsed="false">
      <c r="A3503" s="0" t="s">
        <v>3523</v>
      </c>
      <c r="B3503" s="0" t="s">
        <v>13</v>
      </c>
    </row>
    <row r="3504" customFormat="false" ht="15" hidden="false" customHeight="false" outlineLevel="0" collapsed="false">
      <c r="A3504" s="0" t="s">
        <v>3524</v>
      </c>
      <c r="B3504" s="0" t="s">
        <v>13</v>
      </c>
    </row>
    <row r="3505" customFormat="false" ht="15" hidden="false" customHeight="false" outlineLevel="0" collapsed="false">
      <c r="A3505" s="0" t="s">
        <v>3525</v>
      </c>
      <c r="B3505" s="0" t="s">
        <v>13</v>
      </c>
    </row>
    <row r="3506" customFormat="false" ht="15" hidden="false" customHeight="false" outlineLevel="0" collapsed="false">
      <c r="A3506" s="0" t="s">
        <v>3526</v>
      </c>
      <c r="B3506" s="0" t="s">
        <v>13</v>
      </c>
    </row>
    <row r="3507" customFormat="false" ht="15" hidden="false" customHeight="false" outlineLevel="0" collapsed="false">
      <c r="A3507" s="0" t="s">
        <v>3527</v>
      </c>
      <c r="B3507" s="0" t="s">
        <v>13</v>
      </c>
    </row>
    <row r="3508" customFormat="false" ht="15" hidden="false" customHeight="false" outlineLevel="0" collapsed="false">
      <c r="A3508" s="0" t="s">
        <v>3528</v>
      </c>
      <c r="B3508" s="0" t="s">
        <v>13</v>
      </c>
    </row>
    <row r="3509" customFormat="false" ht="15" hidden="false" customHeight="false" outlineLevel="0" collapsed="false">
      <c r="A3509" s="0" t="s">
        <v>3529</v>
      </c>
      <c r="B3509" s="0" t="s">
        <v>3</v>
      </c>
    </row>
    <row r="3510" customFormat="false" ht="15" hidden="false" customHeight="false" outlineLevel="0" collapsed="false">
      <c r="A3510" s="0" t="s">
        <v>3530</v>
      </c>
      <c r="B3510" s="0" t="s">
        <v>3</v>
      </c>
    </row>
    <row r="3511" customFormat="false" ht="15" hidden="false" customHeight="false" outlineLevel="0" collapsed="false">
      <c r="A3511" s="0" t="s">
        <v>3531</v>
      </c>
      <c r="B3511" s="0" t="s">
        <v>13</v>
      </c>
    </row>
    <row r="3512" customFormat="false" ht="15" hidden="false" customHeight="false" outlineLevel="0" collapsed="false">
      <c r="A3512" s="0" t="s">
        <v>3532</v>
      </c>
      <c r="B3512" s="0" t="s">
        <v>13</v>
      </c>
    </row>
    <row r="3513" customFormat="false" ht="15" hidden="false" customHeight="false" outlineLevel="0" collapsed="false">
      <c r="A3513" s="0" t="s">
        <v>3533</v>
      </c>
      <c r="B3513" s="0" t="s">
        <v>13</v>
      </c>
    </row>
    <row r="3514" customFormat="false" ht="15" hidden="false" customHeight="false" outlineLevel="0" collapsed="false">
      <c r="A3514" s="0" t="s">
        <v>3534</v>
      </c>
      <c r="B3514" s="0" t="s">
        <v>13</v>
      </c>
    </row>
    <row r="3515" customFormat="false" ht="15" hidden="false" customHeight="false" outlineLevel="0" collapsed="false">
      <c r="A3515" s="0" t="s">
        <v>3535</v>
      </c>
      <c r="B3515" s="0" t="s">
        <v>13</v>
      </c>
    </row>
    <row r="3516" customFormat="false" ht="15" hidden="false" customHeight="false" outlineLevel="0" collapsed="false">
      <c r="A3516" s="0" t="s">
        <v>3536</v>
      </c>
      <c r="B3516" s="0" t="s">
        <v>13</v>
      </c>
    </row>
    <row r="3517" customFormat="false" ht="15" hidden="false" customHeight="false" outlineLevel="0" collapsed="false">
      <c r="A3517" s="0" t="s">
        <v>3537</v>
      </c>
      <c r="B3517" s="0" t="s">
        <v>13</v>
      </c>
    </row>
    <row r="3518" customFormat="false" ht="15" hidden="false" customHeight="false" outlineLevel="0" collapsed="false">
      <c r="A3518" s="0" t="s">
        <v>3538</v>
      </c>
      <c r="B3518" s="0" t="s">
        <v>13</v>
      </c>
    </row>
    <row r="3519" customFormat="false" ht="15" hidden="false" customHeight="false" outlineLevel="0" collapsed="false">
      <c r="A3519" s="0" t="s">
        <v>3539</v>
      </c>
      <c r="B3519" s="0" t="s">
        <v>13</v>
      </c>
    </row>
    <row r="3520" customFormat="false" ht="15" hidden="false" customHeight="false" outlineLevel="0" collapsed="false">
      <c r="A3520" s="0" t="s">
        <v>3540</v>
      </c>
      <c r="B3520" s="0" t="s">
        <v>13</v>
      </c>
    </row>
    <row r="3521" customFormat="false" ht="15" hidden="false" customHeight="false" outlineLevel="0" collapsed="false">
      <c r="A3521" s="0" t="s">
        <v>3541</v>
      </c>
      <c r="B3521" s="0" t="s">
        <v>13</v>
      </c>
    </row>
    <row r="3522" customFormat="false" ht="15" hidden="false" customHeight="false" outlineLevel="0" collapsed="false">
      <c r="A3522" s="0" t="s">
        <v>3542</v>
      </c>
      <c r="B3522" s="0" t="s">
        <v>13</v>
      </c>
    </row>
    <row r="3523" customFormat="false" ht="15" hidden="false" customHeight="false" outlineLevel="0" collapsed="false">
      <c r="A3523" s="0" t="s">
        <v>3543</v>
      </c>
      <c r="B3523" s="0" t="s">
        <v>13</v>
      </c>
    </row>
    <row r="3524" customFormat="false" ht="15" hidden="false" customHeight="false" outlineLevel="0" collapsed="false">
      <c r="A3524" s="0" t="s">
        <v>3544</v>
      </c>
      <c r="B3524" s="0" t="s">
        <v>13</v>
      </c>
    </row>
    <row r="3525" customFormat="false" ht="15" hidden="false" customHeight="false" outlineLevel="0" collapsed="false">
      <c r="A3525" s="0" t="s">
        <v>3545</v>
      </c>
      <c r="B3525" s="0" t="s">
        <v>13</v>
      </c>
    </row>
    <row r="3526" customFormat="false" ht="15" hidden="false" customHeight="false" outlineLevel="0" collapsed="false">
      <c r="A3526" s="0" t="s">
        <v>3546</v>
      </c>
      <c r="B3526" s="0" t="s">
        <v>13</v>
      </c>
    </row>
    <row r="3527" customFormat="false" ht="15" hidden="false" customHeight="false" outlineLevel="0" collapsed="false">
      <c r="A3527" s="0" t="s">
        <v>3547</v>
      </c>
      <c r="B3527" s="0" t="s">
        <v>13</v>
      </c>
    </row>
    <row r="3528" customFormat="false" ht="15" hidden="false" customHeight="false" outlineLevel="0" collapsed="false">
      <c r="A3528" s="0" t="s">
        <v>3548</v>
      </c>
      <c r="B3528" s="0" t="s">
        <v>13</v>
      </c>
    </row>
    <row r="3529" customFormat="false" ht="15" hidden="false" customHeight="false" outlineLevel="0" collapsed="false">
      <c r="A3529" s="0" t="s">
        <v>3549</v>
      </c>
      <c r="B3529" s="0" t="s">
        <v>13</v>
      </c>
    </row>
    <row r="3530" customFormat="false" ht="15" hidden="false" customHeight="false" outlineLevel="0" collapsed="false">
      <c r="A3530" s="0" t="s">
        <v>3550</v>
      </c>
      <c r="B3530" s="0" t="s">
        <v>13</v>
      </c>
    </row>
    <row r="3531" customFormat="false" ht="15" hidden="false" customHeight="false" outlineLevel="0" collapsed="false">
      <c r="A3531" s="0" t="s">
        <v>3551</v>
      </c>
      <c r="B3531" s="0" t="s">
        <v>13</v>
      </c>
    </row>
    <row r="3532" customFormat="false" ht="15" hidden="false" customHeight="false" outlineLevel="0" collapsed="false">
      <c r="A3532" s="0" t="s">
        <v>3552</v>
      </c>
      <c r="B3532" s="0" t="s">
        <v>13</v>
      </c>
    </row>
    <row r="3533" customFormat="false" ht="15" hidden="false" customHeight="false" outlineLevel="0" collapsed="false">
      <c r="A3533" s="0" t="s">
        <v>3553</v>
      </c>
      <c r="B3533" s="0" t="s">
        <v>13</v>
      </c>
    </row>
    <row r="3534" customFormat="false" ht="15" hidden="false" customHeight="false" outlineLevel="0" collapsed="false">
      <c r="A3534" s="0" t="s">
        <v>3554</v>
      </c>
      <c r="B3534" s="0" t="s">
        <v>13</v>
      </c>
    </row>
    <row r="3535" customFormat="false" ht="15" hidden="false" customHeight="false" outlineLevel="0" collapsed="false">
      <c r="A3535" s="0" t="s">
        <v>3555</v>
      </c>
      <c r="B3535" s="0" t="s">
        <v>13</v>
      </c>
    </row>
    <row r="3536" customFormat="false" ht="15" hidden="false" customHeight="false" outlineLevel="0" collapsed="false">
      <c r="A3536" s="0" t="s">
        <v>3556</v>
      </c>
      <c r="B3536" s="0" t="s">
        <v>13</v>
      </c>
    </row>
    <row r="3537" customFormat="false" ht="15" hidden="false" customHeight="false" outlineLevel="0" collapsed="false">
      <c r="A3537" s="0" t="s">
        <v>3557</v>
      </c>
      <c r="B3537" s="0" t="s">
        <v>13</v>
      </c>
    </row>
    <row r="3538" customFormat="false" ht="15" hidden="false" customHeight="false" outlineLevel="0" collapsed="false">
      <c r="A3538" s="0" t="s">
        <v>3558</v>
      </c>
      <c r="B3538" s="0" t="s">
        <v>13</v>
      </c>
    </row>
    <row r="3539" customFormat="false" ht="15" hidden="false" customHeight="false" outlineLevel="0" collapsed="false">
      <c r="A3539" s="0" t="s">
        <v>3559</v>
      </c>
      <c r="B3539" s="0" t="s">
        <v>13</v>
      </c>
    </row>
    <row r="3540" customFormat="false" ht="15" hidden="false" customHeight="false" outlineLevel="0" collapsed="false">
      <c r="A3540" s="0" t="s">
        <v>3560</v>
      </c>
      <c r="B3540" s="0" t="s">
        <v>13</v>
      </c>
    </row>
    <row r="3541" customFormat="false" ht="15" hidden="false" customHeight="false" outlineLevel="0" collapsed="false">
      <c r="A3541" s="0" t="s">
        <v>3561</v>
      </c>
      <c r="B3541" s="0" t="s">
        <v>13</v>
      </c>
    </row>
    <row r="3542" customFormat="false" ht="15" hidden="false" customHeight="false" outlineLevel="0" collapsed="false">
      <c r="A3542" s="0" t="s">
        <v>3562</v>
      </c>
      <c r="B3542" s="0" t="s">
        <v>13</v>
      </c>
    </row>
    <row r="3543" customFormat="false" ht="15" hidden="false" customHeight="false" outlineLevel="0" collapsed="false">
      <c r="A3543" s="0" t="s">
        <v>3563</v>
      </c>
      <c r="B3543" s="0" t="s">
        <v>13</v>
      </c>
    </row>
    <row r="3544" customFormat="false" ht="15" hidden="false" customHeight="false" outlineLevel="0" collapsed="false">
      <c r="A3544" s="0" t="s">
        <v>3564</v>
      </c>
      <c r="B3544" s="0" t="s">
        <v>13</v>
      </c>
    </row>
    <row r="3545" customFormat="false" ht="15" hidden="false" customHeight="false" outlineLevel="0" collapsed="false">
      <c r="A3545" s="0" t="s">
        <v>3565</v>
      </c>
      <c r="B3545" s="0" t="s">
        <v>13</v>
      </c>
    </row>
    <row r="3546" customFormat="false" ht="15" hidden="false" customHeight="false" outlineLevel="0" collapsed="false">
      <c r="A3546" s="0" t="s">
        <v>3566</v>
      </c>
      <c r="B3546" s="0" t="s">
        <v>13</v>
      </c>
    </row>
    <row r="3547" customFormat="false" ht="15" hidden="false" customHeight="false" outlineLevel="0" collapsed="false">
      <c r="A3547" s="0" t="s">
        <v>3567</v>
      </c>
      <c r="B3547" s="0" t="s">
        <v>3</v>
      </c>
    </row>
    <row r="3548" customFormat="false" ht="15" hidden="false" customHeight="false" outlineLevel="0" collapsed="false">
      <c r="A3548" s="0" t="s">
        <v>3568</v>
      </c>
      <c r="B3548" s="0" t="s">
        <v>3</v>
      </c>
    </row>
    <row r="3549" customFormat="false" ht="15" hidden="false" customHeight="false" outlineLevel="0" collapsed="false">
      <c r="A3549" s="0" t="s">
        <v>3569</v>
      </c>
      <c r="B3549" s="0" t="s">
        <v>3</v>
      </c>
    </row>
    <row r="3550" customFormat="false" ht="15" hidden="false" customHeight="false" outlineLevel="0" collapsed="false">
      <c r="A3550" s="0" t="s">
        <v>3570</v>
      </c>
      <c r="B3550" s="0" t="s">
        <v>3</v>
      </c>
    </row>
    <row r="3551" customFormat="false" ht="15" hidden="false" customHeight="false" outlineLevel="0" collapsed="false">
      <c r="A3551" s="0" t="s">
        <v>3571</v>
      </c>
      <c r="B3551" s="0" t="s">
        <v>3</v>
      </c>
    </row>
    <row r="3552" customFormat="false" ht="15" hidden="false" customHeight="false" outlineLevel="0" collapsed="false">
      <c r="A3552" s="0" t="s">
        <v>3572</v>
      </c>
      <c r="B3552" s="0" t="s">
        <v>3</v>
      </c>
    </row>
    <row r="3553" customFormat="false" ht="15" hidden="false" customHeight="false" outlineLevel="0" collapsed="false">
      <c r="A3553" s="0" t="s">
        <v>3573</v>
      </c>
      <c r="B3553" s="0" t="s">
        <v>3</v>
      </c>
    </row>
    <row r="3554" customFormat="false" ht="15" hidden="false" customHeight="false" outlineLevel="0" collapsed="false">
      <c r="A3554" s="0" t="s">
        <v>3574</v>
      </c>
      <c r="B3554" s="0" t="s">
        <v>3</v>
      </c>
    </row>
    <row r="3555" customFormat="false" ht="15" hidden="false" customHeight="false" outlineLevel="0" collapsed="false">
      <c r="A3555" s="0" t="s">
        <v>3575</v>
      </c>
      <c r="B3555" s="0" t="s">
        <v>3</v>
      </c>
    </row>
    <row r="3556" customFormat="false" ht="15" hidden="false" customHeight="false" outlineLevel="0" collapsed="false">
      <c r="A3556" s="0" t="s">
        <v>3576</v>
      </c>
      <c r="B3556" s="0" t="s">
        <v>3</v>
      </c>
    </row>
    <row r="3557" customFormat="false" ht="15" hidden="false" customHeight="false" outlineLevel="0" collapsed="false">
      <c r="A3557" s="0" t="s">
        <v>3577</v>
      </c>
      <c r="B3557" s="0" t="s">
        <v>3</v>
      </c>
    </row>
    <row r="3558" customFormat="false" ht="15" hidden="false" customHeight="false" outlineLevel="0" collapsed="false">
      <c r="A3558" s="0" t="s">
        <v>3578</v>
      </c>
      <c r="B3558" s="0" t="s">
        <v>3</v>
      </c>
    </row>
    <row r="3559" customFormat="false" ht="15" hidden="false" customHeight="false" outlineLevel="0" collapsed="false">
      <c r="A3559" s="0" t="s">
        <v>3579</v>
      </c>
      <c r="B3559" s="0" t="s">
        <v>3</v>
      </c>
    </row>
    <row r="3560" customFormat="false" ht="15" hidden="false" customHeight="false" outlineLevel="0" collapsed="false">
      <c r="A3560" s="0" t="s">
        <v>3580</v>
      </c>
      <c r="B3560" s="0" t="s">
        <v>3</v>
      </c>
    </row>
    <row r="3561" customFormat="false" ht="15" hidden="false" customHeight="false" outlineLevel="0" collapsed="false">
      <c r="A3561" s="0" t="s">
        <v>3581</v>
      </c>
      <c r="B3561" s="0" t="s">
        <v>3</v>
      </c>
    </row>
    <row r="3562" customFormat="false" ht="15" hidden="false" customHeight="false" outlineLevel="0" collapsed="false">
      <c r="A3562" s="0" t="s">
        <v>3582</v>
      </c>
      <c r="B3562" s="0" t="s">
        <v>3</v>
      </c>
    </row>
    <row r="3563" customFormat="false" ht="15" hidden="false" customHeight="false" outlineLevel="0" collapsed="false">
      <c r="A3563" s="0" t="s">
        <v>3583</v>
      </c>
      <c r="B3563" s="0" t="s">
        <v>13</v>
      </c>
    </row>
    <row r="3564" customFormat="false" ht="15" hidden="false" customHeight="false" outlineLevel="0" collapsed="false">
      <c r="A3564" s="0" t="s">
        <v>3584</v>
      </c>
      <c r="B3564" s="0" t="s">
        <v>13</v>
      </c>
    </row>
    <row r="3565" customFormat="false" ht="15" hidden="false" customHeight="false" outlineLevel="0" collapsed="false">
      <c r="A3565" s="0" t="s">
        <v>3585</v>
      </c>
      <c r="B3565" s="0" t="s">
        <v>3</v>
      </c>
    </row>
    <row r="3566" customFormat="false" ht="15" hidden="false" customHeight="false" outlineLevel="0" collapsed="false">
      <c r="A3566" s="0" t="s">
        <v>3586</v>
      </c>
      <c r="B3566" s="0" t="s">
        <v>3</v>
      </c>
    </row>
    <row r="3567" customFormat="false" ht="15" hidden="false" customHeight="false" outlineLevel="0" collapsed="false">
      <c r="A3567" s="0" t="s">
        <v>3587</v>
      </c>
      <c r="B3567" s="0" t="s">
        <v>3</v>
      </c>
    </row>
    <row r="3568" customFormat="false" ht="15" hidden="false" customHeight="false" outlineLevel="0" collapsed="false">
      <c r="A3568" s="0" t="s">
        <v>3588</v>
      </c>
      <c r="B3568" s="0" t="s">
        <v>13</v>
      </c>
    </row>
    <row r="3569" customFormat="false" ht="15" hidden="false" customHeight="false" outlineLevel="0" collapsed="false">
      <c r="A3569" s="0" t="s">
        <v>3589</v>
      </c>
      <c r="B3569" s="0" t="s">
        <v>13</v>
      </c>
    </row>
    <row r="3570" customFormat="false" ht="15" hidden="false" customHeight="false" outlineLevel="0" collapsed="false">
      <c r="A3570" s="0" t="s">
        <v>3590</v>
      </c>
      <c r="B3570" s="0" t="s">
        <v>13</v>
      </c>
    </row>
    <row r="3571" customFormat="false" ht="15" hidden="false" customHeight="false" outlineLevel="0" collapsed="false">
      <c r="A3571" s="0" t="s">
        <v>3591</v>
      </c>
      <c r="B3571" s="0" t="s">
        <v>13</v>
      </c>
    </row>
    <row r="3572" customFormat="false" ht="15" hidden="false" customHeight="false" outlineLevel="0" collapsed="false">
      <c r="A3572" s="0" t="s">
        <v>3592</v>
      </c>
      <c r="B3572" s="0" t="s">
        <v>13</v>
      </c>
    </row>
    <row r="3573" customFormat="false" ht="15" hidden="false" customHeight="false" outlineLevel="0" collapsed="false">
      <c r="A3573" s="0" t="s">
        <v>3593</v>
      </c>
      <c r="B3573" s="0" t="s">
        <v>3</v>
      </c>
    </row>
    <row r="3574" customFormat="false" ht="15" hidden="false" customHeight="false" outlineLevel="0" collapsed="false">
      <c r="A3574" s="0" t="s">
        <v>3594</v>
      </c>
      <c r="B3574" s="0" t="s">
        <v>3</v>
      </c>
    </row>
    <row r="3575" customFormat="false" ht="15" hidden="false" customHeight="false" outlineLevel="0" collapsed="false">
      <c r="A3575" s="0" t="s">
        <v>3595</v>
      </c>
      <c r="B3575" s="0" t="s">
        <v>3</v>
      </c>
    </row>
    <row r="3576" customFormat="false" ht="15" hidden="false" customHeight="false" outlineLevel="0" collapsed="false">
      <c r="A3576" s="0" t="s">
        <v>3596</v>
      </c>
      <c r="B3576" s="0" t="s">
        <v>3</v>
      </c>
    </row>
    <row r="3577" customFormat="false" ht="15" hidden="false" customHeight="false" outlineLevel="0" collapsed="false">
      <c r="A3577" s="0" t="s">
        <v>3597</v>
      </c>
      <c r="B3577" s="0" t="s">
        <v>3</v>
      </c>
    </row>
    <row r="3578" customFormat="false" ht="15" hidden="false" customHeight="false" outlineLevel="0" collapsed="false">
      <c r="A3578" s="0" t="s">
        <v>3598</v>
      </c>
      <c r="B3578" s="0" t="s">
        <v>3</v>
      </c>
    </row>
    <row r="3579" customFormat="false" ht="15" hidden="false" customHeight="false" outlineLevel="0" collapsed="false">
      <c r="A3579" s="0" t="s">
        <v>3599</v>
      </c>
      <c r="B3579" s="0" t="s">
        <v>3</v>
      </c>
    </row>
    <row r="3580" customFormat="false" ht="15" hidden="false" customHeight="false" outlineLevel="0" collapsed="false">
      <c r="A3580" s="0" t="s">
        <v>3600</v>
      </c>
      <c r="B3580" s="0" t="s">
        <v>3</v>
      </c>
    </row>
    <row r="3581" customFormat="false" ht="15" hidden="false" customHeight="false" outlineLevel="0" collapsed="false">
      <c r="A3581" s="0" t="s">
        <v>3601</v>
      </c>
      <c r="B3581" s="0" t="s">
        <v>3</v>
      </c>
    </row>
    <row r="3582" customFormat="false" ht="15" hidden="false" customHeight="false" outlineLevel="0" collapsed="false">
      <c r="A3582" s="0" t="s">
        <v>3602</v>
      </c>
      <c r="B3582" s="0" t="s">
        <v>3</v>
      </c>
    </row>
    <row r="3583" customFormat="false" ht="15" hidden="false" customHeight="false" outlineLevel="0" collapsed="false">
      <c r="A3583" s="0" t="s">
        <v>3603</v>
      </c>
      <c r="B3583" s="0" t="s">
        <v>3</v>
      </c>
    </row>
    <row r="3584" customFormat="false" ht="15" hidden="false" customHeight="false" outlineLevel="0" collapsed="false">
      <c r="A3584" s="0" t="s">
        <v>3604</v>
      </c>
      <c r="B3584" s="0" t="s">
        <v>13</v>
      </c>
    </row>
    <row r="3585" customFormat="false" ht="15" hidden="false" customHeight="false" outlineLevel="0" collapsed="false">
      <c r="A3585" s="0" t="s">
        <v>3605</v>
      </c>
      <c r="B3585" s="0" t="s">
        <v>13</v>
      </c>
    </row>
    <row r="3586" customFormat="false" ht="15" hidden="false" customHeight="false" outlineLevel="0" collapsed="false">
      <c r="A3586" s="0" t="s">
        <v>3606</v>
      </c>
      <c r="B3586" s="0" t="s">
        <v>13</v>
      </c>
    </row>
    <row r="3587" customFormat="false" ht="15" hidden="false" customHeight="false" outlineLevel="0" collapsed="false">
      <c r="A3587" s="0" t="s">
        <v>3607</v>
      </c>
      <c r="B3587" s="0" t="s">
        <v>3</v>
      </c>
    </row>
    <row r="3588" customFormat="false" ht="15" hidden="false" customHeight="false" outlineLevel="0" collapsed="false">
      <c r="A3588" s="0" t="s">
        <v>3608</v>
      </c>
      <c r="B3588" s="0" t="s">
        <v>3</v>
      </c>
    </row>
    <row r="3589" customFormat="false" ht="15" hidden="false" customHeight="false" outlineLevel="0" collapsed="false">
      <c r="A3589" s="0" t="s">
        <v>3609</v>
      </c>
      <c r="B3589" s="0" t="s">
        <v>3</v>
      </c>
    </row>
    <row r="3590" customFormat="false" ht="15" hidden="false" customHeight="false" outlineLevel="0" collapsed="false">
      <c r="A3590" s="0" t="s">
        <v>3610</v>
      </c>
      <c r="B3590" s="0" t="s">
        <v>3</v>
      </c>
    </row>
    <row r="3591" customFormat="false" ht="15" hidden="false" customHeight="false" outlineLevel="0" collapsed="false">
      <c r="A3591" s="0" t="s">
        <v>3611</v>
      </c>
      <c r="B3591" s="0" t="s">
        <v>3</v>
      </c>
    </row>
    <row r="3592" customFormat="false" ht="15" hidden="false" customHeight="false" outlineLevel="0" collapsed="false">
      <c r="A3592" s="0" t="s">
        <v>3612</v>
      </c>
      <c r="B3592" s="0" t="s">
        <v>3</v>
      </c>
    </row>
    <row r="3593" customFormat="false" ht="15" hidden="false" customHeight="false" outlineLevel="0" collapsed="false">
      <c r="A3593" s="0" t="s">
        <v>3613</v>
      </c>
      <c r="B3593" s="0" t="s">
        <v>3</v>
      </c>
    </row>
    <row r="3594" customFormat="false" ht="15" hidden="false" customHeight="false" outlineLevel="0" collapsed="false">
      <c r="A3594" s="0" t="s">
        <v>3614</v>
      </c>
      <c r="B3594" s="0" t="s">
        <v>3</v>
      </c>
    </row>
    <row r="3595" customFormat="false" ht="15" hidden="false" customHeight="false" outlineLevel="0" collapsed="false">
      <c r="A3595" s="0" t="s">
        <v>3615</v>
      </c>
      <c r="B3595" s="0" t="s">
        <v>3</v>
      </c>
    </row>
    <row r="3596" customFormat="false" ht="15" hidden="false" customHeight="false" outlineLevel="0" collapsed="false">
      <c r="A3596" s="0" t="s">
        <v>3616</v>
      </c>
      <c r="B3596" s="0" t="s">
        <v>3</v>
      </c>
    </row>
    <row r="3597" customFormat="false" ht="15" hidden="false" customHeight="false" outlineLevel="0" collapsed="false">
      <c r="A3597" s="0" t="s">
        <v>3617</v>
      </c>
      <c r="B3597" s="0" t="s">
        <v>3</v>
      </c>
    </row>
    <row r="3598" customFormat="false" ht="15" hidden="false" customHeight="false" outlineLevel="0" collapsed="false">
      <c r="A3598" s="0" t="s">
        <v>3618</v>
      </c>
      <c r="B3598" s="0" t="s">
        <v>3</v>
      </c>
    </row>
    <row r="3599" customFormat="false" ht="15" hidden="false" customHeight="false" outlineLevel="0" collapsed="false">
      <c r="A3599" s="0" t="s">
        <v>3619</v>
      </c>
      <c r="B3599" s="0" t="s">
        <v>3</v>
      </c>
    </row>
    <row r="3600" customFormat="false" ht="15" hidden="false" customHeight="false" outlineLevel="0" collapsed="false">
      <c r="A3600" s="0" t="s">
        <v>3620</v>
      </c>
      <c r="B3600" s="0" t="s">
        <v>3</v>
      </c>
    </row>
    <row r="3601" customFormat="false" ht="15" hidden="false" customHeight="false" outlineLevel="0" collapsed="false">
      <c r="A3601" s="0" t="s">
        <v>3621</v>
      </c>
      <c r="B3601" s="0" t="s">
        <v>3</v>
      </c>
    </row>
    <row r="3602" customFormat="false" ht="15" hidden="false" customHeight="false" outlineLevel="0" collapsed="false">
      <c r="A3602" s="0" t="s">
        <v>3622</v>
      </c>
      <c r="B3602" s="0" t="s">
        <v>3</v>
      </c>
    </row>
    <row r="3603" customFormat="false" ht="15" hidden="false" customHeight="false" outlineLevel="0" collapsed="false">
      <c r="A3603" s="0" t="s">
        <v>3623</v>
      </c>
      <c r="B3603" s="0" t="s">
        <v>3</v>
      </c>
    </row>
    <row r="3604" customFormat="false" ht="15" hidden="false" customHeight="false" outlineLevel="0" collapsed="false">
      <c r="A3604" s="0" t="s">
        <v>3624</v>
      </c>
      <c r="B3604" s="0" t="s">
        <v>13</v>
      </c>
    </row>
    <row r="3605" customFormat="false" ht="15" hidden="false" customHeight="false" outlineLevel="0" collapsed="false">
      <c r="A3605" s="0" t="s">
        <v>3625</v>
      </c>
      <c r="B3605" s="0" t="s">
        <v>13</v>
      </c>
    </row>
    <row r="3606" customFormat="false" ht="15" hidden="false" customHeight="false" outlineLevel="0" collapsed="false">
      <c r="A3606" s="0" t="s">
        <v>3626</v>
      </c>
      <c r="B3606" s="0" t="s">
        <v>13</v>
      </c>
    </row>
    <row r="3607" customFormat="false" ht="15" hidden="false" customHeight="false" outlineLevel="0" collapsed="false">
      <c r="A3607" s="0" t="s">
        <v>3627</v>
      </c>
      <c r="B3607" s="0" t="s">
        <v>13</v>
      </c>
    </row>
    <row r="3608" customFormat="false" ht="15" hidden="false" customHeight="false" outlineLevel="0" collapsed="false">
      <c r="A3608" s="0" t="s">
        <v>3628</v>
      </c>
      <c r="B3608" s="0" t="s">
        <v>13</v>
      </c>
    </row>
    <row r="3609" customFormat="false" ht="15" hidden="false" customHeight="false" outlineLevel="0" collapsed="false">
      <c r="A3609" s="0" t="s">
        <v>3629</v>
      </c>
      <c r="B3609" s="0" t="s">
        <v>13</v>
      </c>
    </row>
    <row r="3610" customFormat="false" ht="15" hidden="false" customHeight="false" outlineLevel="0" collapsed="false">
      <c r="A3610" s="0" t="s">
        <v>3630</v>
      </c>
      <c r="B3610" s="0" t="s">
        <v>13</v>
      </c>
    </row>
    <row r="3611" customFormat="false" ht="15" hidden="false" customHeight="false" outlineLevel="0" collapsed="false">
      <c r="A3611" s="0" t="s">
        <v>3631</v>
      </c>
      <c r="B3611" s="0" t="s">
        <v>13</v>
      </c>
    </row>
    <row r="3612" customFormat="false" ht="15" hidden="false" customHeight="false" outlineLevel="0" collapsed="false">
      <c r="A3612" s="0" t="s">
        <v>3632</v>
      </c>
      <c r="B3612" s="0" t="s">
        <v>13</v>
      </c>
    </row>
    <row r="3613" customFormat="false" ht="15" hidden="false" customHeight="false" outlineLevel="0" collapsed="false">
      <c r="A3613" s="0" t="s">
        <v>3633</v>
      </c>
      <c r="B3613" s="0" t="s">
        <v>13</v>
      </c>
    </row>
    <row r="3614" customFormat="false" ht="15" hidden="false" customHeight="false" outlineLevel="0" collapsed="false">
      <c r="A3614" s="0" t="s">
        <v>3634</v>
      </c>
      <c r="B3614" s="0" t="s">
        <v>13</v>
      </c>
    </row>
    <row r="3615" customFormat="false" ht="15" hidden="false" customHeight="false" outlineLevel="0" collapsed="false">
      <c r="A3615" s="0" t="s">
        <v>3635</v>
      </c>
      <c r="B3615" s="0" t="s">
        <v>13</v>
      </c>
    </row>
    <row r="3616" customFormat="false" ht="15" hidden="false" customHeight="false" outlineLevel="0" collapsed="false">
      <c r="A3616" s="0" t="s">
        <v>3636</v>
      </c>
      <c r="B3616" s="0" t="s">
        <v>3</v>
      </c>
    </row>
    <row r="3617" customFormat="false" ht="15" hidden="false" customHeight="false" outlineLevel="0" collapsed="false">
      <c r="A3617" s="0" t="s">
        <v>3637</v>
      </c>
      <c r="B3617" s="0" t="s">
        <v>3</v>
      </c>
    </row>
    <row r="3618" customFormat="false" ht="15" hidden="false" customHeight="false" outlineLevel="0" collapsed="false">
      <c r="A3618" s="0" t="s">
        <v>3638</v>
      </c>
      <c r="B3618" s="0" t="s">
        <v>3</v>
      </c>
    </row>
    <row r="3619" customFormat="false" ht="15" hidden="false" customHeight="false" outlineLevel="0" collapsed="false">
      <c r="A3619" s="0" t="s">
        <v>3639</v>
      </c>
      <c r="B3619" s="0" t="s">
        <v>3</v>
      </c>
    </row>
    <row r="3620" customFormat="false" ht="15" hidden="false" customHeight="false" outlineLevel="0" collapsed="false">
      <c r="A3620" s="0" t="s">
        <v>3640</v>
      </c>
      <c r="B3620" s="0" t="s">
        <v>3</v>
      </c>
    </row>
    <row r="3621" customFormat="false" ht="15" hidden="false" customHeight="false" outlineLevel="0" collapsed="false">
      <c r="A3621" s="0" t="s">
        <v>3641</v>
      </c>
      <c r="B3621" s="0" t="s">
        <v>13</v>
      </c>
    </row>
    <row r="3622" customFormat="false" ht="15" hidden="false" customHeight="false" outlineLevel="0" collapsed="false">
      <c r="A3622" s="0" t="s">
        <v>3642</v>
      </c>
      <c r="B3622" s="0" t="s">
        <v>13</v>
      </c>
    </row>
    <row r="3623" customFormat="false" ht="15" hidden="false" customHeight="false" outlineLevel="0" collapsed="false">
      <c r="A3623" s="0" t="s">
        <v>3643</v>
      </c>
      <c r="B3623" s="0" t="s">
        <v>13</v>
      </c>
    </row>
    <row r="3624" customFormat="false" ht="15" hidden="false" customHeight="false" outlineLevel="0" collapsed="false">
      <c r="A3624" s="0" t="s">
        <v>3644</v>
      </c>
      <c r="B3624" s="0" t="s">
        <v>13</v>
      </c>
    </row>
    <row r="3625" customFormat="false" ht="15" hidden="false" customHeight="false" outlineLevel="0" collapsed="false">
      <c r="A3625" s="0" t="s">
        <v>3645</v>
      </c>
      <c r="B3625" s="0" t="s">
        <v>128</v>
      </c>
    </row>
    <row r="3626" customFormat="false" ht="15" hidden="false" customHeight="false" outlineLevel="0" collapsed="false">
      <c r="A3626" s="0" t="s">
        <v>3646</v>
      </c>
      <c r="B3626" s="0" t="s">
        <v>13</v>
      </c>
    </row>
    <row r="3627" customFormat="false" ht="15" hidden="false" customHeight="false" outlineLevel="0" collapsed="false">
      <c r="A3627" s="0" t="s">
        <v>3647</v>
      </c>
      <c r="B3627" s="0" t="s">
        <v>128</v>
      </c>
    </row>
    <row r="3628" customFormat="false" ht="15" hidden="false" customHeight="false" outlineLevel="0" collapsed="false">
      <c r="A3628" s="0" t="s">
        <v>3648</v>
      </c>
      <c r="B3628" s="0" t="s">
        <v>128</v>
      </c>
    </row>
    <row r="3629" customFormat="false" ht="15" hidden="false" customHeight="false" outlineLevel="0" collapsed="false">
      <c r="A3629" s="0" t="s">
        <v>3649</v>
      </c>
      <c r="B3629" s="0" t="s">
        <v>128</v>
      </c>
    </row>
    <row r="3630" customFormat="false" ht="15" hidden="false" customHeight="false" outlineLevel="0" collapsed="false">
      <c r="A3630" s="0" t="s">
        <v>3650</v>
      </c>
      <c r="B3630" s="0" t="s">
        <v>128</v>
      </c>
    </row>
    <row r="3631" customFormat="false" ht="15" hidden="false" customHeight="false" outlineLevel="0" collapsed="false">
      <c r="A3631" s="0" t="s">
        <v>3651</v>
      </c>
      <c r="B3631" s="0" t="s">
        <v>128</v>
      </c>
    </row>
    <row r="3632" customFormat="false" ht="15" hidden="false" customHeight="false" outlineLevel="0" collapsed="false">
      <c r="A3632" s="0" t="s">
        <v>3652</v>
      </c>
      <c r="B3632" s="0" t="s">
        <v>3</v>
      </c>
    </row>
    <row r="3633" customFormat="false" ht="15" hidden="false" customHeight="false" outlineLevel="0" collapsed="false">
      <c r="A3633" s="0" t="s">
        <v>3653</v>
      </c>
      <c r="B3633" s="0" t="s">
        <v>3</v>
      </c>
    </row>
    <row r="3634" customFormat="false" ht="15" hidden="false" customHeight="false" outlineLevel="0" collapsed="false">
      <c r="A3634" s="0" t="s">
        <v>3654</v>
      </c>
      <c r="B3634" s="0" t="s">
        <v>3</v>
      </c>
    </row>
    <row r="3635" customFormat="false" ht="15" hidden="false" customHeight="false" outlineLevel="0" collapsed="false">
      <c r="A3635" s="0" t="s">
        <v>3655</v>
      </c>
      <c r="B3635" s="0" t="s">
        <v>3</v>
      </c>
    </row>
    <row r="3636" customFormat="false" ht="15" hidden="false" customHeight="false" outlineLevel="0" collapsed="false">
      <c r="A3636" s="0" t="s">
        <v>3656</v>
      </c>
      <c r="B3636" s="0" t="s">
        <v>3</v>
      </c>
    </row>
    <row r="3637" customFormat="false" ht="15" hidden="false" customHeight="false" outlineLevel="0" collapsed="false">
      <c r="A3637" s="0" t="s">
        <v>3657</v>
      </c>
      <c r="B3637" s="0" t="s">
        <v>3</v>
      </c>
    </row>
    <row r="3638" customFormat="false" ht="15" hidden="false" customHeight="false" outlineLevel="0" collapsed="false">
      <c r="A3638" s="0" t="s">
        <v>3658</v>
      </c>
      <c r="B3638" s="0" t="s">
        <v>3</v>
      </c>
    </row>
    <row r="3639" customFormat="false" ht="15" hidden="false" customHeight="false" outlineLevel="0" collapsed="false">
      <c r="A3639" s="0" t="s">
        <v>3659</v>
      </c>
      <c r="B3639" s="0" t="s">
        <v>3</v>
      </c>
    </row>
    <row r="3640" customFormat="false" ht="15" hidden="false" customHeight="false" outlineLevel="0" collapsed="false">
      <c r="A3640" s="0" t="s">
        <v>3660</v>
      </c>
      <c r="B3640" s="0" t="s">
        <v>3</v>
      </c>
    </row>
    <row r="3641" customFormat="false" ht="15" hidden="false" customHeight="false" outlineLevel="0" collapsed="false">
      <c r="A3641" s="0" t="s">
        <v>3661</v>
      </c>
      <c r="B3641" s="0" t="s">
        <v>3</v>
      </c>
    </row>
    <row r="3642" customFormat="false" ht="15" hidden="false" customHeight="false" outlineLevel="0" collapsed="false">
      <c r="A3642" s="0" t="s">
        <v>3662</v>
      </c>
      <c r="B3642" s="0" t="s">
        <v>13</v>
      </c>
    </row>
    <row r="3643" customFormat="false" ht="15" hidden="false" customHeight="false" outlineLevel="0" collapsed="false">
      <c r="A3643" s="0" t="s">
        <v>3663</v>
      </c>
      <c r="B3643" s="0" t="s">
        <v>13</v>
      </c>
    </row>
    <row r="3644" customFormat="false" ht="15" hidden="false" customHeight="false" outlineLevel="0" collapsed="false">
      <c r="A3644" s="0" t="s">
        <v>3664</v>
      </c>
      <c r="B3644" s="0" t="s">
        <v>13</v>
      </c>
    </row>
    <row r="3645" customFormat="false" ht="15" hidden="false" customHeight="false" outlineLevel="0" collapsed="false">
      <c r="A3645" s="0" t="s">
        <v>3665</v>
      </c>
      <c r="B3645" s="0" t="s">
        <v>13</v>
      </c>
    </row>
    <row r="3646" customFormat="false" ht="15" hidden="false" customHeight="false" outlineLevel="0" collapsed="false">
      <c r="A3646" s="0" t="s">
        <v>3666</v>
      </c>
      <c r="B3646" s="0" t="s">
        <v>13</v>
      </c>
    </row>
    <row r="3647" customFormat="false" ht="15" hidden="false" customHeight="false" outlineLevel="0" collapsed="false">
      <c r="A3647" s="0" t="s">
        <v>3667</v>
      </c>
      <c r="B3647" s="0" t="s">
        <v>13</v>
      </c>
    </row>
    <row r="3648" customFormat="false" ht="15" hidden="false" customHeight="false" outlineLevel="0" collapsed="false">
      <c r="A3648" s="0" t="s">
        <v>3668</v>
      </c>
      <c r="B3648" s="0" t="s">
        <v>13</v>
      </c>
    </row>
    <row r="3649" customFormat="false" ht="15" hidden="false" customHeight="false" outlineLevel="0" collapsed="false">
      <c r="A3649" s="0" t="s">
        <v>3669</v>
      </c>
      <c r="B3649" s="0" t="s">
        <v>13</v>
      </c>
    </row>
    <row r="3650" customFormat="false" ht="15" hidden="false" customHeight="false" outlineLevel="0" collapsed="false">
      <c r="A3650" s="0" t="s">
        <v>3670</v>
      </c>
      <c r="B3650" s="0" t="s">
        <v>13</v>
      </c>
    </row>
    <row r="3651" customFormat="false" ht="15" hidden="false" customHeight="false" outlineLevel="0" collapsed="false">
      <c r="A3651" s="0" t="s">
        <v>3671</v>
      </c>
      <c r="B3651" s="0" t="s">
        <v>13</v>
      </c>
    </row>
    <row r="3652" customFormat="false" ht="15" hidden="false" customHeight="false" outlineLevel="0" collapsed="false">
      <c r="A3652" s="0" t="s">
        <v>3672</v>
      </c>
      <c r="B3652" s="0" t="s">
        <v>3</v>
      </c>
    </row>
    <row r="3653" customFormat="false" ht="15" hidden="false" customHeight="false" outlineLevel="0" collapsed="false">
      <c r="A3653" s="0" t="s">
        <v>3673</v>
      </c>
      <c r="B3653" s="0" t="s">
        <v>3</v>
      </c>
    </row>
    <row r="3654" customFormat="false" ht="15" hidden="false" customHeight="false" outlineLevel="0" collapsed="false">
      <c r="A3654" s="0" t="s">
        <v>3674</v>
      </c>
      <c r="B3654" s="0" t="s">
        <v>3</v>
      </c>
    </row>
    <row r="3655" customFormat="false" ht="15" hidden="false" customHeight="false" outlineLevel="0" collapsed="false">
      <c r="A3655" s="0" t="s">
        <v>3675</v>
      </c>
      <c r="B3655" s="0" t="s">
        <v>3</v>
      </c>
    </row>
    <row r="3656" customFormat="false" ht="15" hidden="false" customHeight="false" outlineLevel="0" collapsed="false">
      <c r="A3656" s="0" t="s">
        <v>3676</v>
      </c>
      <c r="B3656" s="0" t="s">
        <v>13</v>
      </c>
    </row>
    <row r="3657" customFormat="false" ht="15" hidden="false" customHeight="false" outlineLevel="0" collapsed="false">
      <c r="A3657" s="0" t="s">
        <v>3677</v>
      </c>
      <c r="B3657" s="0" t="s">
        <v>13</v>
      </c>
    </row>
    <row r="3658" customFormat="false" ht="15" hidden="false" customHeight="false" outlineLevel="0" collapsed="false">
      <c r="A3658" s="0" t="s">
        <v>3678</v>
      </c>
      <c r="B3658" s="0" t="s">
        <v>13</v>
      </c>
    </row>
    <row r="3659" customFormat="false" ht="15" hidden="false" customHeight="false" outlineLevel="0" collapsed="false">
      <c r="A3659" s="0" t="s">
        <v>3679</v>
      </c>
      <c r="B3659" s="0" t="s">
        <v>13</v>
      </c>
    </row>
    <row r="3660" customFormat="false" ht="15" hidden="false" customHeight="false" outlineLevel="0" collapsed="false">
      <c r="A3660" s="0" t="s">
        <v>3680</v>
      </c>
      <c r="B3660" s="0" t="s">
        <v>13</v>
      </c>
    </row>
    <row r="3661" customFormat="false" ht="15" hidden="false" customHeight="false" outlineLevel="0" collapsed="false">
      <c r="A3661" s="0" t="s">
        <v>3681</v>
      </c>
      <c r="B3661" s="0" t="s">
        <v>13</v>
      </c>
    </row>
    <row r="3662" customFormat="false" ht="15" hidden="false" customHeight="false" outlineLevel="0" collapsed="false">
      <c r="A3662" s="0" t="s">
        <v>3682</v>
      </c>
      <c r="B3662" s="0" t="s">
        <v>13</v>
      </c>
    </row>
    <row r="3663" customFormat="false" ht="15" hidden="false" customHeight="false" outlineLevel="0" collapsed="false">
      <c r="A3663" s="0" t="s">
        <v>3683</v>
      </c>
      <c r="B3663" s="0" t="s">
        <v>13</v>
      </c>
    </row>
    <row r="3664" customFormat="false" ht="15" hidden="false" customHeight="false" outlineLevel="0" collapsed="false">
      <c r="A3664" s="0" t="s">
        <v>3684</v>
      </c>
      <c r="B3664" s="0" t="s">
        <v>13</v>
      </c>
    </row>
    <row r="3665" customFormat="false" ht="15" hidden="false" customHeight="false" outlineLevel="0" collapsed="false">
      <c r="A3665" s="0" t="s">
        <v>3685</v>
      </c>
      <c r="B3665" s="0" t="s">
        <v>13</v>
      </c>
    </row>
    <row r="3666" customFormat="false" ht="15" hidden="false" customHeight="false" outlineLevel="0" collapsed="false">
      <c r="A3666" s="0" t="s">
        <v>3686</v>
      </c>
      <c r="B3666" s="0" t="s">
        <v>13</v>
      </c>
    </row>
    <row r="3667" customFormat="false" ht="15" hidden="false" customHeight="false" outlineLevel="0" collapsed="false">
      <c r="A3667" s="0" t="s">
        <v>3687</v>
      </c>
      <c r="B3667" s="0" t="s">
        <v>13</v>
      </c>
    </row>
    <row r="3668" customFormat="false" ht="15" hidden="false" customHeight="false" outlineLevel="0" collapsed="false">
      <c r="A3668" s="0" t="s">
        <v>3688</v>
      </c>
      <c r="B3668" s="0" t="s">
        <v>13</v>
      </c>
    </row>
    <row r="3669" customFormat="false" ht="15" hidden="false" customHeight="false" outlineLevel="0" collapsed="false">
      <c r="A3669" s="0" t="s">
        <v>3689</v>
      </c>
      <c r="B3669" s="0" t="s">
        <v>13</v>
      </c>
    </row>
    <row r="3670" customFormat="false" ht="15" hidden="false" customHeight="false" outlineLevel="0" collapsed="false">
      <c r="A3670" s="0" t="s">
        <v>3690</v>
      </c>
      <c r="B3670" s="0" t="s">
        <v>3</v>
      </c>
    </row>
    <row r="3671" customFormat="false" ht="15" hidden="false" customHeight="false" outlineLevel="0" collapsed="false">
      <c r="A3671" s="0" t="s">
        <v>3691</v>
      </c>
      <c r="B3671" s="0" t="s">
        <v>3</v>
      </c>
    </row>
    <row r="3672" customFormat="false" ht="15" hidden="false" customHeight="false" outlineLevel="0" collapsed="false">
      <c r="A3672" s="0" t="s">
        <v>3692</v>
      </c>
      <c r="B3672" s="0" t="s">
        <v>3</v>
      </c>
    </row>
    <row r="3673" customFormat="false" ht="15" hidden="false" customHeight="false" outlineLevel="0" collapsed="false">
      <c r="A3673" s="0" t="s">
        <v>3693</v>
      </c>
      <c r="B3673" s="0" t="s">
        <v>3</v>
      </c>
    </row>
    <row r="3674" customFormat="false" ht="15" hidden="false" customHeight="false" outlineLevel="0" collapsed="false">
      <c r="A3674" s="0" t="s">
        <v>3694</v>
      </c>
      <c r="B3674" s="0" t="s">
        <v>3</v>
      </c>
    </row>
    <row r="3675" customFormat="false" ht="15" hidden="false" customHeight="false" outlineLevel="0" collapsed="false">
      <c r="A3675" s="0" t="s">
        <v>3695</v>
      </c>
      <c r="B3675" s="0" t="s">
        <v>3</v>
      </c>
    </row>
    <row r="3676" customFormat="false" ht="15" hidden="false" customHeight="false" outlineLevel="0" collapsed="false">
      <c r="A3676" s="0" t="s">
        <v>3696</v>
      </c>
      <c r="B3676" s="0" t="s">
        <v>13</v>
      </c>
    </row>
    <row r="3677" customFormat="false" ht="15" hidden="false" customHeight="false" outlineLevel="0" collapsed="false">
      <c r="A3677" s="0" t="s">
        <v>3697</v>
      </c>
      <c r="B3677" s="0" t="s">
        <v>13</v>
      </c>
    </row>
    <row r="3678" customFormat="false" ht="15" hidden="false" customHeight="false" outlineLevel="0" collapsed="false">
      <c r="A3678" s="0" t="s">
        <v>3698</v>
      </c>
      <c r="B3678" s="0" t="s">
        <v>13</v>
      </c>
    </row>
    <row r="3679" customFormat="false" ht="15" hidden="false" customHeight="false" outlineLevel="0" collapsed="false">
      <c r="A3679" s="0" t="s">
        <v>3699</v>
      </c>
      <c r="B3679" s="0" t="s">
        <v>13</v>
      </c>
    </row>
    <row r="3680" customFormat="false" ht="15" hidden="false" customHeight="false" outlineLevel="0" collapsed="false">
      <c r="A3680" s="0" t="s">
        <v>3700</v>
      </c>
      <c r="B3680" s="0" t="s">
        <v>13</v>
      </c>
    </row>
    <row r="3681" customFormat="false" ht="15" hidden="false" customHeight="false" outlineLevel="0" collapsed="false">
      <c r="A3681" s="0" t="s">
        <v>3701</v>
      </c>
      <c r="B3681" s="0" t="s">
        <v>13</v>
      </c>
    </row>
    <row r="3682" customFormat="false" ht="15" hidden="false" customHeight="false" outlineLevel="0" collapsed="false">
      <c r="A3682" s="0" t="s">
        <v>3702</v>
      </c>
      <c r="B3682" s="0" t="s">
        <v>3</v>
      </c>
    </row>
    <row r="3683" customFormat="false" ht="15" hidden="false" customHeight="false" outlineLevel="0" collapsed="false">
      <c r="A3683" s="0" t="s">
        <v>3703</v>
      </c>
      <c r="B3683" s="0" t="s">
        <v>3</v>
      </c>
    </row>
    <row r="3684" customFormat="false" ht="15" hidden="false" customHeight="false" outlineLevel="0" collapsed="false">
      <c r="A3684" s="0" t="s">
        <v>3704</v>
      </c>
      <c r="B3684" s="0" t="s">
        <v>3</v>
      </c>
    </row>
    <row r="3685" customFormat="false" ht="15" hidden="false" customHeight="false" outlineLevel="0" collapsed="false">
      <c r="A3685" s="0" t="s">
        <v>3705</v>
      </c>
      <c r="B3685" s="0" t="s">
        <v>3</v>
      </c>
    </row>
    <row r="3686" customFormat="false" ht="15" hidden="false" customHeight="false" outlineLevel="0" collapsed="false">
      <c r="A3686" s="0" t="s">
        <v>3706</v>
      </c>
      <c r="B3686" s="0" t="s">
        <v>3</v>
      </c>
    </row>
    <row r="3687" customFormat="false" ht="15" hidden="false" customHeight="false" outlineLevel="0" collapsed="false">
      <c r="A3687" s="0" t="s">
        <v>3707</v>
      </c>
      <c r="B3687" s="0" t="s">
        <v>3</v>
      </c>
    </row>
    <row r="3688" customFormat="false" ht="15" hidden="false" customHeight="false" outlineLevel="0" collapsed="false">
      <c r="A3688" s="0" t="s">
        <v>3708</v>
      </c>
      <c r="B3688" s="0" t="s">
        <v>3</v>
      </c>
    </row>
    <row r="3689" customFormat="false" ht="15" hidden="false" customHeight="false" outlineLevel="0" collapsed="false">
      <c r="A3689" s="0" t="s">
        <v>3709</v>
      </c>
      <c r="B3689" s="0" t="s">
        <v>3</v>
      </c>
    </row>
    <row r="3690" customFormat="false" ht="15" hidden="false" customHeight="false" outlineLevel="0" collapsed="false">
      <c r="A3690" s="0" t="s">
        <v>3710</v>
      </c>
      <c r="B3690" s="0" t="s">
        <v>3</v>
      </c>
    </row>
    <row r="3691" customFormat="false" ht="15" hidden="false" customHeight="false" outlineLevel="0" collapsed="false">
      <c r="A3691" s="0" t="s">
        <v>3711</v>
      </c>
      <c r="B3691" s="0" t="s">
        <v>13</v>
      </c>
    </row>
    <row r="3692" customFormat="false" ht="15" hidden="false" customHeight="false" outlineLevel="0" collapsed="false">
      <c r="A3692" s="0" t="s">
        <v>3712</v>
      </c>
      <c r="B3692" s="0" t="s">
        <v>13</v>
      </c>
    </row>
    <row r="3693" customFormat="false" ht="15" hidden="false" customHeight="false" outlineLevel="0" collapsed="false">
      <c r="A3693" s="0" t="s">
        <v>3713</v>
      </c>
      <c r="B3693" s="0" t="s">
        <v>13</v>
      </c>
    </row>
    <row r="3694" customFormat="false" ht="15" hidden="false" customHeight="false" outlineLevel="0" collapsed="false">
      <c r="A3694" s="0" t="s">
        <v>3714</v>
      </c>
      <c r="B3694" s="0" t="s">
        <v>13</v>
      </c>
    </row>
    <row r="3695" customFormat="false" ht="15" hidden="false" customHeight="false" outlineLevel="0" collapsed="false">
      <c r="A3695" s="0" t="s">
        <v>3715</v>
      </c>
      <c r="B3695" s="0" t="s">
        <v>13</v>
      </c>
    </row>
    <row r="3696" customFormat="false" ht="15" hidden="false" customHeight="false" outlineLevel="0" collapsed="false">
      <c r="A3696" s="0" t="s">
        <v>3716</v>
      </c>
      <c r="B3696" s="0" t="s">
        <v>3</v>
      </c>
    </row>
    <row r="3697" customFormat="false" ht="15" hidden="false" customHeight="false" outlineLevel="0" collapsed="false">
      <c r="A3697" s="0" t="s">
        <v>3717</v>
      </c>
      <c r="B3697" s="0" t="s">
        <v>3</v>
      </c>
    </row>
    <row r="3698" customFormat="false" ht="15" hidden="false" customHeight="false" outlineLevel="0" collapsed="false">
      <c r="A3698" s="0" t="s">
        <v>3718</v>
      </c>
      <c r="B3698" s="0" t="s">
        <v>3</v>
      </c>
    </row>
    <row r="3699" customFormat="false" ht="15" hidden="false" customHeight="false" outlineLevel="0" collapsed="false">
      <c r="A3699" s="0" t="s">
        <v>3719</v>
      </c>
      <c r="B3699" s="0" t="s">
        <v>3</v>
      </c>
    </row>
    <row r="3700" customFormat="false" ht="15" hidden="false" customHeight="false" outlineLevel="0" collapsed="false">
      <c r="A3700" s="0" t="s">
        <v>3720</v>
      </c>
      <c r="B3700" s="0" t="s">
        <v>3</v>
      </c>
    </row>
    <row r="3701" customFormat="false" ht="15" hidden="false" customHeight="false" outlineLevel="0" collapsed="false">
      <c r="A3701" s="0" t="s">
        <v>3721</v>
      </c>
      <c r="B3701" s="0" t="s">
        <v>3</v>
      </c>
    </row>
    <row r="3702" customFormat="false" ht="15" hidden="false" customHeight="false" outlineLevel="0" collapsed="false">
      <c r="A3702" s="0" t="s">
        <v>3722</v>
      </c>
      <c r="B3702" s="0" t="s">
        <v>13</v>
      </c>
    </row>
    <row r="3703" customFormat="false" ht="15" hidden="false" customHeight="false" outlineLevel="0" collapsed="false">
      <c r="A3703" s="0" t="s">
        <v>3723</v>
      </c>
      <c r="B3703" s="0" t="s">
        <v>13</v>
      </c>
    </row>
    <row r="3704" customFormat="false" ht="15" hidden="false" customHeight="false" outlineLevel="0" collapsed="false">
      <c r="A3704" s="0" t="s">
        <v>3724</v>
      </c>
      <c r="B3704" s="0" t="s">
        <v>13</v>
      </c>
    </row>
    <row r="3705" customFormat="false" ht="15" hidden="false" customHeight="false" outlineLevel="0" collapsed="false">
      <c r="A3705" s="0" t="s">
        <v>3725</v>
      </c>
      <c r="B3705" s="0" t="s">
        <v>13</v>
      </c>
    </row>
    <row r="3706" customFormat="false" ht="15" hidden="false" customHeight="false" outlineLevel="0" collapsed="false">
      <c r="A3706" s="0" t="s">
        <v>3726</v>
      </c>
      <c r="B3706" s="0" t="s">
        <v>13</v>
      </c>
    </row>
    <row r="3707" customFormat="false" ht="15" hidden="false" customHeight="false" outlineLevel="0" collapsed="false">
      <c r="A3707" s="0" t="s">
        <v>3727</v>
      </c>
      <c r="B3707" s="0" t="s">
        <v>13</v>
      </c>
    </row>
    <row r="3708" customFormat="false" ht="15" hidden="false" customHeight="false" outlineLevel="0" collapsed="false">
      <c r="A3708" s="0" t="s">
        <v>3728</v>
      </c>
      <c r="B3708" s="0" t="s">
        <v>3</v>
      </c>
    </row>
    <row r="3709" customFormat="false" ht="15" hidden="false" customHeight="false" outlineLevel="0" collapsed="false">
      <c r="A3709" s="0" t="s">
        <v>3729</v>
      </c>
      <c r="B3709" s="0" t="s">
        <v>3</v>
      </c>
    </row>
    <row r="3710" customFormat="false" ht="15" hidden="false" customHeight="false" outlineLevel="0" collapsed="false">
      <c r="A3710" s="0" t="s">
        <v>3730</v>
      </c>
      <c r="B3710" s="0" t="s">
        <v>3</v>
      </c>
    </row>
    <row r="3711" customFormat="false" ht="15" hidden="false" customHeight="false" outlineLevel="0" collapsed="false">
      <c r="A3711" s="0" t="s">
        <v>3731</v>
      </c>
      <c r="B3711" s="0" t="s">
        <v>3</v>
      </c>
    </row>
    <row r="3712" customFormat="false" ht="15" hidden="false" customHeight="false" outlineLevel="0" collapsed="false">
      <c r="A3712" s="0" t="s">
        <v>3732</v>
      </c>
      <c r="B3712" s="0" t="s">
        <v>3</v>
      </c>
    </row>
    <row r="3713" customFormat="false" ht="15" hidden="false" customHeight="false" outlineLevel="0" collapsed="false">
      <c r="A3713" s="0" t="s">
        <v>3733</v>
      </c>
      <c r="B3713" s="0" t="s">
        <v>3</v>
      </c>
    </row>
    <row r="3714" customFormat="false" ht="15" hidden="false" customHeight="false" outlineLevel="0" collapsed="false">
      <c r="A3714" s="0" t="s">
        <v>3734</v>
      </c>
      <c r="B3714" s="0" t="s">
        <v>3</v>
      </c>
    </row>
    <row r="3715" customFormat="false" ht="15" hidden="false" customHeight="false" outlineLevel="0" collapsed="false">
      <c r="A3715" s="0" t="s">
        <v>3735</v>
      </c>
      <c r="B3715" s="0" t="s">
        <v>3</v>
      </c>
    </row>
    <row r="3716" customFormat="false" ht="15" hidden="false" customHeight="false" outlineLevel="0" collapsed="false">
      <c r="A3716" s="0" t="s">
        <v>3736</v>
      </c>
      <c r="B3716" s="0" t="s">
        <v>3</v>
      </c>
    </row>
    <row r="3717" customFormat="false" ht="15" hidden="false" customHeight="false" outlineLevel="0" collapsed="false">
      <c r="A3717" s="0" t="s">
        <v>3737</v>
      </c>
      <c r="B3717" s="0" t="s">
        <v>3</v>
      </c>
    </row>
    <row r="3718" customFormat="false" ht="15" hidden="false" customHeight="false" outlineLevel="0" collapsed="false">
      <c r="A3718" s="0" t="s">
        <v>3738</v>
      </c>
      <c r="B3718" s="0" t="s">
        <v>3</v>
      </c>
    </row>
    <row r="3719" customFormat="false" ht="15" hidden="false" customHeight="false" outlineLevel="0" collapsed="false">
      <c r="A3719" s="0" t="s">
        <v>3739</v>
      </c>
      <c r="B3719" s="0" t="s">
        <v>3</v>
      </c>
    </row>
    <row r="3720" customFormat="false" ht="15" hidden="false" customHeight="false" outlineLevel="0" collapsed="false">
      <c r="A3720" s="0" t="s">
        <v>3740</v>
      </c>
      <c r="B3720" s="0" t="s">
        <v>3</v>
      </c>
    </row>
    <row r="3721" customFormat="false" ht="15" hidden="false" customHeight="false" outlineLevel="0" collapsed="false">
      <c r="A3721" s="0" t="s">
        <v>3741</v>
      </c>
      <c r="B3721" s="0" t="s">
        <v>3</v>
      </c>
    </row>
    <row r="3722" customFormat="false" ht="15" hidden="false" customHeight="false" outlineLevel="0" collapsed="false">
      <c r="A3722" s="0" t="s">
        <v>3742</v>
      </c>
      <c r="B3722" s="0" t="s">
        <v>3</v>
      </c>
    </row>
    <row r="3723" customFormat="false" ht="15" hidden="false" customHeight="false" outlineLevel="0" collapsed="false">
      <c r="A3723" s="0" t="s">
        <v>3743</v>
      </c>
      <c r="B3723" s="0" t="s">
        <v>3</v>
      </c>
    </row>
    <row r="3724" customFormat="false" ht="15" hidden="false" customHeight="false" outlineLevel="0" collapsed="false">
      <c r="A3724" s="0" t="s">
        <v>3744</v>
      </c>
      <c r="B3724" s="0" t="s">
        <v>13</v>
      </c>
    </row>
    <row r="3725" customFormat="false" ht="15" hidden="false" customHeight="false" outlineLevel="0" collapsed="false">
      <c r="A3725" s="0" t="s">
        <v>3745</v>
      </c>
      <c r="B3725" s="0" t="s">
        <v>13</v>
      </c>
    </row>
    <row r="3726" customFormat="false" ht="15" hidden="false" customHeight="false" outlineLevel="0" collapsed="false">
      <c r="A3726" s="0" t="s">
        <v>3746</v>
      </c>
      <c r="B3726" s="0" t="s">
        <v>13</v>
      </c>
    </row>
    <row r="3727" customFormat="false" ht="15" hidden="false" customHeight="false" outlineLevel="0" collapsed="false">
      <c r="A3727" s="0" t="s">
        <v>3747</v>
      </c>
      <c r="B3727" s="0" t="s">
        <v>3</v>
      </c>
    </row>
    <row r="3728" customFormat="false" ht="15" hidden="false" customHeight="false" outlineLevel="0" collapsed="false">
      <c r="A3728" s="0" t="s">
        <v>3748</v>
      </c>
      <c r="B3728" s="0" t="s">
        <v>3</v>
      </c>
    </row>
    <row r="3729" customFormat="false" ht="15" hidden="false" customHeight="false" outlineLevel="0" collapsed="false">
      <c r="A3729" s="0" t="s">
        <v>3749</v>
      </c>
      <c r="B3729" s="0" t="s">
        <v>3</v>
      </c>
    </row>
    <row r="3730" customFormat="false" ht="15" hidden="false" customHeight="false" outlineLevel="0" collapsed="false">
      <c r="A3730" s="0" t="s">
        <v>3750</v>
      </c>
      <c r="B3730" s="0" t="s">
        <v>3</v>
      </c>
    </row>
    <row r="3731" customFormat="false" ht="15" hidden="false" customHeight="false" outlineLevel="0" collapsed="false">
      <c r="A3731" s="0" t="s">
        <v>3751</v>
      </c>
      <c r="B3731" s="0" t="s">
        <v>3</v>
      </c>
    </row>
    <row r="3732" customFormat="false" ht="15" hidden="false" customHeight="false" outlineLevel="0" collapsed="false">
      <c r="A3732" s="0" t="s">
        <v>3752</v>
      </c>
      <c r="B3732" s="0" t="s">
        <v>3</v>
      </c>
    </row>
    <row r="3733" customFormat="false" ht="15" hidden="false" customHeight="false" outlineLevel="0" collapsed="false">
      <c r="A3733" s="0" t="s">
        <v>3753</v>
      </c>
      <c r="B3733" s="0" t="s">
        <v>3</v>
      </c>
    </row>
    <row r="3734" customFormat="false" ht="15" hidden="false" customHeight="false" outlineLevel="0" collapsed="false">
      <c r="A3734" s="0" t="s">
        <v>3754</v>
      </c>
      <c r="B3734" s="0" t="s">
        <v>3</v>
      </c>
    </row>
    <row r="3735" customFormat="false" ht="15" hidden="false" customHeight="false" outlineLevel="0" collapsed="false">
      <c r="A3735" s="0" t="s">
        <v>3755</v>
      </c>
      <c r="B3735" s="0" t="s">
        <v>3</v>
      </c>
    </row>
    <row r="3736" customFormat="false" ht="15" hidden="false" customHeight="false" outlineLevel="0" collapsed="false">
      <c r="A3736" s="0" t="s">
        <v>3756</v>
      </c>
      <c r="B3736" s="0" t="s">
        <v>13</v>
      </c>
    </row>
    <row r="3737" customFormat="false" ht="15" hidden="false" customHeight="false" outlineLevel="0" collapsed="false">
      <c r="A3737" s="0" t="s">
        <v>3757</v>
      </c>
      <c r="B3737" s="0" t="s">
        <v>13</v>
      </c>
    </row>
    <row r="3738" customFormat="false" ht="15" hidden="false" customHeight="false" outlineLevel="0" collapsed="false">
      <c r="A3738" s="0" t="s">
        <v>3758</v>
      </c>
      <c r="B3738" s="0" t="s">
        <v>13</v>
      </c>
    </row>
    <row r="3739" customFormat="false" ht="15" hidden="false" customHeight="false" outlineLevel="0" collapsed="false">
      <c r="A3739" s="0" t="s">
        <v>3759</v>
      </c>
      <c r="B3739" s="0" t="s">
        <v>13</v>
      </c>
    </row>
    <row r="3740" customFormat="false" ht="15" hidden="false" customHeight="false" outlineLevel="0" collapsed="false">
      <c r="A3740" s="0" t="s">
        <v>3760</v>
      </c>
      <c r="B3740" s="0" t="s">
        <v>13</v>
      </c>
    </row>
    <row r="3741" customFormat="false" ht="15" hidden="false" customHeight="false" outlineLevel="0" collapsed="false">
      <c r="A3741" s="0" t="s">
        <v>3761</v>
      </c>
      <c r="B3741" s="0" t="s">
        <v>3</v>
      </c>
    </row>
    <row r="3742" customFormat="false" ht="15" hidden="false" customHeight="false" outlineLevel="0" collapsed="false">
      <c r="A3742" s="0" t="s">
        <v>3762</v>
      </c>
      <c r="B3742" s="0" t="s">
        <v>3</v>
      </c>
    </row>
    <row r="3743" customFormat="false" ht="15" hidden="false" customHeight="false" outlineLevel="0" collapsed="false">
      <c r="A3743" s="0" t="s">
        <v>3763</v>
      </c>
      <c r="B3743" s="0" t="s">
        <v>3</v>
      </c>
    </row>
    <row r="3744" customFormat="false" ht="15" hidden="false" customHeight="false" outlineLevel="0" collapsed="false">
      <c r="A3744" s="0" t="s">
        <v>3764</v>
      </c>
      <c r="B3744" s="0" t="s">
        <v>3</v>
      </c>
    </row>
    <row r="3745" customFormat="false" ht="15" hidden="false" customHeight="false" outlineLevel="0" collapsed="false">
      <c r="A3745" s="0" t="s">
        <v>3765</v>
      </c>
      <c r="B3745" s="0" t="s">
        <v>13</v>
      </c>
    </row>
    <row r="3746" customFormat="false" ht="15" hidden="false" customHeight="false" outlineLevel="0" collapsed="false">
      <c r="A3746" s="0" t="s">
        <v>3766</v>
      </c>
      <c r="B3746" s="0" t="s">
        <v>13</v>
      </c>
    </row>
    <row r="3747" customFormat="false" ht="15" hidden="false" customHeight="false" outlineLevel="0" collapsed="false">
      <c r="A3747" s="0" t="s">
        <v>3767</v>
      </c>
      <c r="B3747" s="0" t="s">
        <v>13</v>
      </c>
    </row>
    <row r="3748" customFormat="false" ht="15" hidden="false" customHeight="false" outlineLevel="0" collapsed="false">
      <c r="A3748" s="0" t="s">
        <v>3768</v>
      </c>
      <c r="B3748" s="0" t="s">
        <v>3</v>
      </c>
    </row>
    <row r="3749" customFormat="false" ht="15" hidden="false" customHeight="false" outlineLevel="0" collapsed="false">
      <c r="A3749" s="0" t="s">
        <v>3769</v>
      </c>
      <c r="B3749" s="0" t="s">
        <v>3</v>
      </c>
    </row>
    <row r="3750" customFormat="false" ht="15" hidden="false" customHeight="false" outlineLevel="0" collapsed="false">
      <c r="A3750" s="0" t="s">
        <v>3770</v>
      </c>
      <c r="B3750" s="0" t="s">
        <v>3</v>
      </c>
    </row>
    <row r="3751" customFormat="false" ht="15" hidden="false" customHeight="false" outlineLevel="0" collapsed="false">
      <c r="A3751" s="0" t="s">
        <v>3771</v>
      </c>
      <c r="B3751" s="0" t="s">
        <v>13</v>
      </c>
    </row>
    <row r="3752" customFormat="false" ht="15" hidden="false" customHeight="false" outlineLevel="0" collapsed="false">
      <c r="A3752" s="0" t="s">
        <v>3772</v>
      </c>
      <c r="B3752" s="0" t="s">
        <v>13</v>
      </c>
    </row>
    <row r="3753" customFormat="false" ht="15" hidden="false" customHeight="false" outlineLevel="0" collapsed="false">
      <c r="A3753" s="0" t="s">
        <v>3773</v>
      </c>
      <c r="B3753" s="0" t="s">
        <v>13</v>
      </c>
    </row>
    <row r="3754" customFormat="false" ht="15" hidden="false" customHeight="false" outlineLevel="0" collapsed="false">
      <c r="A3754" s="0" t="s">
        <v>3774</v>
      </c>
      <c r="B3754" s="0" t="s">
        <v>13</v>
      </c>
    </row>
    <row r="3755" customFormat="false" ht="15" hidden="false" customHeight="false" outlineLevel="0" collapsed="false">
      <c r="A3755" s="0" t="s">
        <v>3775</v>
      </c>
      <c r="B3755" s="0" t="s">
        <v>3</v>
      </c>
    </row>
    <row r="3756" customFormat="false" ht="15" hidden="false" customHeight="false" outlineLevel="0" collapsed="false">
      <c r="A3756" s="0" t="s">
        <v>3776</v>
      </c>
      <c r="B3756" s="0" t="s">
        <v>3</v>
      </c>
    </row>
    <row r="3757" customFormat="false" ht="15" hidden="false" customHeight="false" outlineLevel="0" collapsed="false">
      <c r="A3757" s="0" t="s">
        <v>3777</v>
      </c>
      <c r="B3757" s="0" t="s">
        <v>3</v>
      </c>
    </row>
    <row r="3758" customFormat="false" ht="15" hidden="false" customHeight="false" outlineLevel="0" collapsed="false">
      <c r="A3758" s="0" t="s">
        <v>3778</v>
      </c>
      <c r="B3758" s="0" t="s">
        <v>3</v>
      </c>
    </row>
    <row r="3759" customFormat="false" ht="15" hidden="false" customHeight="false" outlineLevel="0" collapsed="false">
      <c r="A3759" s="0" t="s">
        <v>3779</v>
      </c>
      <c r="B3759" s="0" t="s">
        <v>3</v>
      </c>
    </row>
    <row r="3760" customFormat="false" ht="15" hidden="false" customHeight="false" outlineLevel="0" collapsed="false">
      <c r="A3760" s="0" t="s">
        <v>3780</v>
      </c>
      <c r="B3760" s="0" t="s">
        <v>3</v>
      </c>
    </row>
    <row r="3761" customFormat="false" ht="15" hidden="false" customHeight="false" outlineLevel="0" collapsed="false">
      <c r="A3761" s="0" t="s">
        <v>3781</v>
      </c>
      <c r="B3761" s="0" t="s">
        <v>3</v>
      </c>
    </row>
    <row r="3762" customFormat="false" ht="15" hidden="false" customHeight="false" outlineLevel="0" collapsed="false">
      <c r="A3762" s="0" t="s">
        <v>3782</v>
      </c>
      <c r="B3762" s="0" t="s">
        <v>13</v>
      </c>
    </row>
    <row r="3763" customFormat="false" ht="15" hidden="false" customHeight="false" outlineLevel="0" collapsed="false">
      <c r="A3763" s="0" t="s">
        <v>3783</v>
      </c>
      <c r="B3763" s="0" t="s">
        <v>13</v>
      </c>
    </row>
    <row r="3764" customFormat="false" ht="15" hidden="false" customHeight="false" outlineLevel="0" collapsed="false">
      <c r="A3764" s="0" t="s">
        <v>3784</v>
      </c>
      <c r="B3764" s="0" t="s">
        <v>13</v>
      </c>
    </row>
    <row r="3765" customFormat="false" ht="15" hidden="false" customHeight="false" outlineLevel="0" collapsed="false">
      <c r="A3765" s="0" t="s">
        <v>3785</v>
      </c>
      <c r="B3765" s="0" t="s">
        <v>13</v>
      </c>
    </row>
    <row r="3766" customFormat="false" ht="15" hidden="false" customHeight="false" outlineLevel="0" collapsed="false">
      <c r="A3766" s="0" t="s">
        <v>3786</v>
      </c>
      <c r="B3766" s="0" t="s">
        <v>13</v>
      </c>
    </row>
    <row r="3767" customFormat="false" ht="15" hidden="false" customHeight="false" outlineLevel="0" collapsed="false">
      <c r="A3767" s="0" t="s">
        <v>3787</v>
      </c>
      <c r="B3767" s="0" t="s">
        <v>3</v>
      </c>
    </row>
    <row r="3768" customFormat="false" ht="15" hidden="false" customHeight="false" outlineLevel="0" collapsed="false">
      <c r="A3768" s="0" t="s">
        <v>3788</v>
      </c>
      <c r="B3768" s="0" t="s">
        <v>13</v>
      </c>
    </row>
    <row r="3769" customFormat="false" ht="15" hidden="false" customHeight="false" outlineLevel="0" collapsed="false">
      <c r="A3769" s="0" t="s">
        <v>3789</v>
      </c>
      <c r="B3769" s="0" t="s">
        <v>13</v>
      </c>
    </row>
    <row r="3770" customFormat="false" ht="15" hidden="false" customHeight="false" outlineLevel="0" collapsed="false">
      <c r="A3770" s="0" t="s">
        <v>3790</v>
      </c>
      <c r="B3770" s="0" t="s">
        <v>13</v>
      </c>
    </row>
    <row r="3771" customFormat="false" ht="15" hidden="false" customHeight="false" outlineLevel="0" collapsed="false">
      <c r="A3771" s="0" t="s">
        <v>3791</v>
      </c>
      <c r="B3771" s="0" t="s">
        <v>13</v>
      </c>
    </row>
    <row r="3772" customFormat="false" ht="15" hidden="false" customHeight="false" outlineLevel="0" collapsed="false">
      <c r="A3772" s="0" t="s">
        <v>3792</v>
      </c>
      <c r="B3772" s="0" t="s">
        <v>13</v>
      </c>
    </row>
    <row r="3773" customFormat="false" ht="15" hidden="false" customHeight="false" outlineLevel="0" collapsed="false">
      <c r="A3773" s="0" t="s">
        <v>3793</v>
      </c>
      <c r="B3773" s="0" t="s">
        <v>13</v>
      </c>
    </row>
    <row r="3774" customFormat="false" ht="15" hidden="false" customHeight="false" outlineLevel="0" collapsed="false">
      <c r="A3774" s="0" t="s">
        <v>3794</v>
      </c>
      <c r="B3774" s="0" t="s">
        <v>13</v>
      </c>
    </row>
    <row r="3775" customFormat="false" ht="15" hidden="false" customHeight="false" outlineLevel="0" collapsed="false">
      <c r="A3775" s="0" t="s">
        <v>3795</v>
      </c>
      <c r="B3775" s="0" t="s">
        <v>3</v>
      </c>
    </row>
    <row r="3776" customFormat="false" ht="15" hidden="false" customHeight="false" outlineLevel="0" collapsed="false">
      <c r="A3776" s="0" t="s">
        <v>3796</v>
      </c>
      <c r="B3776" s="0" t="s">
        <v>3</v>
      </c>
    </row>
    <row r="3777" customFormat="false" ht="15" hidden="false" customHeight="false" outlineLevel="0" collapsed="false">
      <c r="A3777" s="0" t="s">
        <v>3797</v>
      </c>
      <c r="B3777" s="0" t="s">
        <v>3</v>
      </c>
    </row>
    <row r="3778" customFormat="false" ht="15" hidden="false" customHeight="false" outlineLevel="0" collapsed="false">
      <c r="A3778" s="0" t="s">
        <v>3798</v>
      </c>
      <c r="B3778" s="0" t="s">
        <v>13</v>
      </c>
    </row>
    <row r="3779" customFormat="false" ht="15" hidden="false" customHeight="false" outlineLevel="0" collapsed="false">
      <c r="A3779" s="0" t="s">
        <v>3799</v>
      </c>
      <c r="B3779" s="0" t="s">
        <v>13</v>
      </c>
    </row>
    <row r="3780" customFormat="false" ht="15" hidden="false" customHeight="false" outlineLevel="0" collapsed="false">
      <c r="A3780" s="0" t="s">
        <v>662</v>
      </c>
      <c r="B3780" s="0" t="s">
        <v>3800</v>
      </c>
      <c r="C3780" s="0" t="s">
        <v>13</v>
      </c>
    </row>
    <row r="3781" customFormat="false" ht="15" hidden="false" customHeight="false" outlineLevel="0" collapsed="false">
      <c r="A3781" s="0" t="s">
        <v>3801</v>
      </c>
      <c r="B3781" s="0" t="s">
        <v>3</v>
      </c>
    </row>
    <row r="3782" customFormat="false" ht="15" hidden="false" customHeight="false" outlineLevel="0" collapsed="false">
      <c r="A3782" s="0" t="s">
        <v>3802</v>
      </c>
      <c r="B3782" s="0" t="s">
        <v>3</v>
      </c>
    </row>
    <row r="3783" customFormat="false" ht="15" hidden="false" customHeight="false" outlineLevel="0" collapsed="false">
      <c r="A3783" s="0" t="s">
        <v>3803</v>
      </c>
      <c r="B3783" s="0" t="s">
        <v>3</v>
      </c>
    </row>
    <row r="3784" customFormat="false" ht="15" hidden="false" customHeight="false" outlineLevel="0" collapsed="false">
      <c r="A3784" s="0" t="s">
        <v>3804</v>
      </c>
      <c r="B3784" s="0" t="s">
        <v>13</v>
      </c>
    </row>
    <row r="3785" customFormat="false" ht="15" hidden="false" customHeight="false" outlineLevel="0" collapsed="false">
      <c r="A3785" s="0" t="s">
        <v>3805</v>
      </c>
      <c r="B3785" s="0" t="s">
        <v>13</v>
      </c>
    </row>
    <row r="3786" customFormat="false" ht="15" hidden="false" customHeight="false" outlineLevel="0" collapsed="false">
      <c r="A3786" s="0" t="s">
        <v>3806</v>
      </c>
      <c r="B3786" s="0" t="s">
        <v>13</v>
      </c>
    </row>
    <row r="3787" customFormat="false" ht="15" hidden="false" customHeight="false" outlineLevel="0" collapsed="false">
      <c r="A3787" s="0" t="s">
        <v>3807</v>
      </c>
      <c r="B3787" s="0" t="s">
        <v>3</v>
      </c>
    </row>
    <row r="3788" customFormat="false" ht="15" hidden="false" customHeight="false" outlineLevel="0" collapsed="false">
      <c r="A3788" s="0" t="s">
        <v>3808</v>
      </c>
      <c r="B3788" s="0" t="s">
        <v>3</v>
      </c>
    </row>
    <row r="3789" customFormat="false" ht="15" hidden="false" customHeight="false" outlineLevel="0" collapsed="false">
      <c r="A3789" s="0" t="s">
        <v>3809</v>
      </c>
      <c r="B3789" s="0" t="s">
        <v>3</v>
      </c>
    </row>
    <row r="3790" customFormat="false" ht="15" hidden="false" customHeight="false" outlineLevel="0" collapsed="false">
      <c r="A3790" s="0" t="s">
        <v>3810</v>
      </c>
      <c r="B3790" s="0" t="s">
        <v>3</v>
      </c>
    </row>
    <row r="3791" customFormat="false" ht="15" hidden="false" customHeight="false" outlineLevel="0" collapsed="false">
      <c r="A3791" s="0" t="s">
        <v>3811</v>
      </c>
      <c r="B3791" s="0" t="s">
        <v>3</v>
      </c>
    </row>
    <row r="3792" customFormat="false" ht="15" hidden="false" customHeight="false" outlineLevel="0" collapsed="false">
      <c r="A3792" s="0" t="s">
        <v>3812</v>
      </c>
      <c r="B3792" s="0" t="s">
        <v>3</v>
      </c>
    </row>
    <row r="3793" customFormat="false" ht="15" hidden="false" customHeight="false" outlineLevel="0" collapsed="false">
      <c r="A3793" s="0" t="s">
        <v>3813</v>
      </c>
      <c r="B3793" s="0" t="s">
        <v>3</v>
      </c>
    </row>
    <row r="3794" customFormat="false" ht="15" hidden="false" customHeight="false" outlineLevel="0" collapsed="false">
      <c r="A3794" s="0" t="s">
        <v>3814</v>
      </c>
      <c r="B3794" s="0" t="s">
        <v>3</v>
      </c>
    </row>
    <row r="3795" customFormat="false" ht="15" hidden="false" customHeight="false" outlineLevel="0" collapsed="false">
      <c r="A3795" s="0" t="s">
        <v>3815</v>
      </c>
      <c r="B3795" s="0" t="s">
        <v>13</v>
      </c>
    </row>
    <row r="3796" customFormat="false" ht="15" hidden="false" customHeight="false" outlineLevel="0" collapsed="false">
      <c r="A3796" s="0" t="s">
        <v>3816</v>
      </c>
      <c r="B3796" s="0" t="s">
        <v>13</v>
      </c>
    </row>
    <row r="3797" customFormat="false" ht="15" hidden="false" customHeight="false" outlineLevel="0" collapsed="false">
      <c r="A3797" s="0" t="s">
        <v>3817</v>
      </c>
      <c r="B3797" s="0" t="s">
        <v>13</v>
      </c>
    </row>
    <row r="3798" customFormat="false" ht="15" hidden="false" customHeight="false" outlineLevel="0" collapsed="false">
      <c r="A3798" s="0" t="s">
        <v>3818</v>
      </c>
      <c r="B3798" s="0" t="s">
        <v>13</v>
      </c>
    </row>
    <row r="3799" customFormat="false" ht="15" hidden="false" customHeight="false" outlineLevel="0" collapsed="false">
      <c r="A3799" s="0" t="s">
        <v>3819</v>
      </c>
      <c r="B3799" s="0" t="s">
        <v>13</v>
      </c>
    </row>
    <row r="3800" customFormat="false" ht="15" hidden="false" customHeight="false" outlineLevel="0" collapsed="false">
      <c r="A3800" s="0" t="n">
        <f aca="false">FALSE()</f>
        <v>0</v>
      </c>
      <c r="B3800" s="0" t="s">
        <v>13</v>
      </c>
    </row>
    <row r="3801" customFormat="false" ht="15" hidden="false" customHeight="false" outlineLevel="0" collapsed="false">
      <c r="A3801" s="0" t="s">
        <v>3820</v>
      </c>
      <c r="B3801" s="0" t="s">
        <v>13</v>
      </c>
    </row>
    <row r="3802" customFormat="false" ht="15" hidden="false" customHeight="false" outlineLevel="0" collapsed="false">
      <c r="A3802" s="0" t="s">
        <v>3821</v>
      </c>
      <c r="B3802" s="0" t="s">
        <v>13</v>
      </c>
    </row>
    <row r="3803" customFormat="false" ht="15" hidden="false" customHeight="false" outlineLevel="0" collapsed="false">
      <c r="A3803" s="0" t="s">
        <v>3822</v>
      </c>
      <c r="B3803" s="0" t="s">
        <v>3</v>
      </c>
    </row>
    <row r="3804" customFormat="false" ht="15" hidden="false" customHeight="false" outlineLevel="0" collapsed="false">
      <c r="A3804" s="0" t="s">
        <v>3823</v>
      </c>
      <c r="B3804" s="0" t="s">
        <v>3</v>
      </c>
    </row>
    <row r="3805" customFormat="false" ht="15" hidden="false" customHeight="false" outlineLevel="0" collapsed="false">
      <c r="A3805" s="0" t="s">
        <v>3824</v>
      </c>
      <c r="B3805" s="0" t="s">
        <v>3</v>
      </c>
    </row>
    <row r="3806" customFormat="false" ht="15" hidden="false" customHeight="false" outlineLevel="0" collapsed="false">
      <c r="A3806" s="0" t="s">
        <v>3825</v>
      </c>
      <c r="B3806" s="0" t="s">
        <v>3</v>
      </c>
    </row>
    <row r="3807" customFormat="false" ht="15" hidden="false" customHeight="false" outlineLevel="0" collapsed="false">
      <c r="A3807" s="0" t="s">
        <v>3826</v>
      </c>
      <c r="B3807" s="0" t="s">
        <v>3</v>
      </c>
    </row>
    <row r="3808" customFormat="false" ht="15" hidden="false" customHeight="false" outlineLevel="0" collapsed="false">
      <c r="A3808" s="0" t="s">
        <v>3827</v>
      </c>
      <c r="B3808" s="0" t="s">
        <v>3</v>
      </c>
    </row>
    <row r="3809" customFormat="false" ht="15" hidden="false" customHeight="false" outlineLevel="0" collapsed="false">
      <c r="A3809" s="0" t="s">
        <v>3828</v>
      </c>
      <c r="B3809" s="0" t="s">
        <v>3</v>
      </c>
    </row>
    <row r="3810" customFormat="false" ht="15" hidden="false" customHeight="false" outlineLevel="0" collapsed="false">
      <c r="A3810" s="0" t="s">
        <v>3829</v>
      </c>
      <c r="B3810" s="0" t="s">
        <v>3</v>
      </c>
    </row>
    <row r="3811" customFormat="false" ht="15" hidden="false" customHeight="false" outlineLevel="0" collapsed="false">
      <c r="A3811" s="0" t="s">
        <v>3830</v>
      </c>
      <c r="B3811" s="0" t="s">
        <v>3</v>
      </c>
    </row>
    <row r="3812" customFormat="false" ht="15" hidden="false" customHeight="false" outlineLevel="0" collapsed="false">
      <c r="A3812" s="0" t="s">
        <v>3831</v>
      </c>
      <c r="B3812" s="0" t="s">
        <v>3</v>
      </c>
    </row>
    <row r="3813" customFormat="false" ht="15" hidden="false" customHeight="false" outlineLevel="0" collapsed="false">
      <c r="A3813" s="0" t="s">
        <v>3832</v>
      </c>
      <c r="B3813" s="0" t="s">
        <v>3</v>
      </c>
    </row>
    <row r="3814" customFormat="false" ht="15" hidden="false" customHeight="false" outlineLevel="0" collapsed="false">
      <c r="A3814" s="0" t="s">
        <v>3833</v>
      </c>
      <c r="B3814" s="0" t="s">
        <v>3</v>
      </c>
    </row>
    <row r="3815" customFormat="false" ht="15" hidden="false" customHeight="false" outlineLevel="0" collapsed="false">
      <c r="A3815" s="0" t="s">
        <v>3834</v>
      </c>
      <c r="B3815" s="0" t="s">
        <v>3</v>
      </c>
    </row>
    <row r="3816" customFormat="false" ht="15" hidden="false" customHeight="false" outlineLevel="0" collapsed="false">
      <c r="A3816" s="0" t="s">
        <v>3835</v>
      </c>
      <c r="B3816" s="0" t="s">
        <v>13</v>
      </c>
    </row>
    <row r="3817" customFormat="false" ht="15" hidden="false" customHeight="false" outlineLevel="0" collapsed="false">
      <c r="A3817" s="0" t="s">
        <v>3836</v>
      </c>
      <c r="B3817" s="0" t="s">
        <v>13</v>
      </c>
    </row>
    <row r="3818" customFormat="false" ht="15" hidden="false" customHeight="false" outlineLevel="0" collapsed="false">
      <c r="A3818" s="0" t="s">
        <v>3837</v>
      </c>
      <c r="B3818" s="0" t="s">
        <v>13</v>
      </c>
    </row>
    <row r="3819" customFormat="false" ht="15" hidden="false" customHeight="false" outlineLevel="0" collapsed="false">
      <c r="A3819" s="0" t="s">
        <v>3838</v>
      </c>
      <c r="B3819" s="0" t="s">
        <v>13</v>
      </c>
    </row>
    <row r="3820" customFormat="false" ht="15" hidden="false" customHeight="false" outlineLevel="0" collapsed="false">
      <c r="A3820" s="0" t="s">
        <v>3839</v>
      </c>
      <c r="B3820" s="0" t="s">
        <v>13</v>
      </c>
    </row>
    <row r="3821" customFormat="false" ht="15" hidden="false" customHeight="false" outlineLevel="0" collapsed="false">
      <c r="A3821" s="0" t="s">
        <v>3840</v>
      </c>
      <c r="B3821" s="0" t="s">
        <v>13</v>
      </c>
    </row>
    <row r="3822" customFormat="false" ht="15" hidden="false" customHeight="false" outlineLevel="0" collapsed="false">
      <c r="A3822" s="0" t="s">
        <v>3841</v>
      </c>
      <c r="B3822" s="0" t="s">
        <v>13</v>
      </c>
    </row>
    <row r="3823" customFormat="false" ht="15" hidden="false" customHeight="false" outlineLevel="0" collapsed="false">
      <c r="A3823" s="0" t="s">
        <v>3842</v>
      </c>
      <c r="B3823" s="0" t="s">
        <v>3</v>
      </c>
    </row>
    <row r="3824" customFormat="false" ht="15" hidden="false" customHeight="false" outlineLevel="0" collapsed="false">
      <c r="A3824" s="0" t="s">
        <v>3843</v>
      </c>
      <c r="B3824" s="0" t="s">
        <v>3</v>
      </c>
    </row>
    <row r="3825" customFormat="false" ht="15" hidden="false" customHeight="false" outlineLevel="0" collapsed="false">
      <c r="A3825" s="0" t="s">
        <v>3844</v>
      </c>
      <c r="B3825" s="0" t="s">
        <v>3</v>
      </c>
    </row>
    <row r="3826" customFormat="false" ht="15" hidden="false" customHeight="false" outlineLevel="0" collapsed="false">
      <c r="A3826" s="0" t="s">
        <v>3845</v>
      </c>
      <c r="B3826" s="0" t="s">
        <v>13</v>
      </c>
    </row>
    <row r="3827" customFormat="false" ht="15" hidden="false" customHeight="false" outlineLevel="0" collapsed="false">
      <c r="A3827" s="0" t="s">
        <v>3846</v>
      </c>
      <c r="B3827" s="0" t="s">
        <v>13</v>
      </c>
    </row>
    <row r="3828" customFormat="false" ht="15" hidden="false" customHeight="false" outlineLevel="0" collapsed="false">
      <c r="A3828" s="0" t="s">
        <v>3847</v>
      </c>
      <c r="B3828" s="0" t="s">
        <v>13</v>
      </c>
    </row>
    <row r="3829" customFormat="false" ht="15" hidden="false" customHeight="false" outlineLevel="0" collapsed="false">
      <c r="A3829" s="0" t="s">
        <v>3848</v>
      </c>
      <c r="B3829" s="0" t="s">
        <v>13</v>
      </c>
    </row>
    <row r="3830" customFormat="false" ht="15" hidden="false" customHeight="false" outlineLevel="0" collapsed="false">
      <c r="A3830" s="0" t="s">
        <v>3849</v>
      </c>
      <c r="B3830" s="0" t="s">
        <v>13</v>
      </c>
    </row>
    <row r="3831" customFormat="false" ht="15" hidden="false" customHeight="false" outlineLevel="0" collapsed="false">
      <c r="A3831" s="0" t="s">
        <v>3850</v>
      </c>
      <c r="B3831" s="0" t="s">
        <v>128</v>
      </c>
    </row>
    <row r="3832" customFormat="false" ht="15" hidden="false" customHeight="false" outlineLevel="0" collapsed="false">
      <c r="A3832" s="0" t="s">
        <v>3851</v>
      </c>
      <c r="B3832" s="0" t="s">
        <v>3</v>
      </c>
    </row>
    <row r="3833" customFormat="false" ht="15" hidden="false" customHeight="false" outlineLevel="0" collapsed="false">
      <c r="A3833" s="0" t="s">
        <v>3852</v>
      </c>
      <c r="B3833" s="0" t="s">
        <v>3</v>
      </c>
    </row>
    <row r="3834" customFormat="false" ht="15" hidden="false" customHeight="false" outlineLevel="0" collapsed="false">
      <c r="A3834" s="0" t="s">
        <v>3853</v>
      </c>
      <c r="B3834" s="0" t="s">
        <v>3</v>
      </c>
    </row>
    <row r="3835" customFormat="false" ht="15" hidden="false" customHeight="false" outlineLevel="0" collapsed="false">
      <c r="A3835" s="0" t="s">
        <v>3854</v>
      </c>
      <c r="B3835" s="0" t="s">
        <v>3</v>
      </c>
    </row>
    <row r="3836" customFormat="false" ht="15" hidden="false" customHeight="false" outlineLevel="0" collapsed="false">
      <c r="A3836" s="0" t="s">
        <v>3855</v>
      </c>
      <c r="B3836" s="0" t="s">
        <v>13</v>
      </c>
    </row>
    <row r="3837" customFormat="false" ht="15" hidden="false" customHeight="false" outlineLevel="0" collapsed="false">
      <c r="A3837" s="0" t="s">
        <v>3856</v>
      </c>
      <c r="B3837" s="0" t="s">
        <v>13</v>
      </c>
    </row>
    <row r="3838" customFormat="false" ht="15" hidden="false" customHeight="false" outlineLevel="0" collapsed="false">
      <c r="A3838" s="0" t="s">
        <v>3857</v>
      </c>
      <c r="B3838" s="0" t="s">
        <v>13</v>
      </c>
    </row>
    <row r="3839" customFormat="false" ht="15" hidden="false" customHeight="false" outlineLevel="0" collapsed="false">
      <c r="A3839" s="0" t="s">
        <v>3858</v>
      </c>
      <c r="B3839" s="0" t="s">
        <v>13</v>
      </c>
    </row>
    <row r="3840" customFormat="false" ht="15" hidden="false" customHeight="false" outlineLevel="0" collapsed="false">
      <c r="A3840" s="0" t="s">
        <v>3859</v>
      </c>
      <c r="B3840" s="0" t="s">
        <v>3</v>
      </c>
    </row>
    <row r="3841" customFormat="false" ht="15" hidden="false" customHeight="false" outlineLevel="0" collapsed="false">
      <c r="A3841" s="0" t="s">
        <v>3860</v>
      </c>
      <c r="B3841" s="0" t="s">
        <v>3</v>
      </c>
    </row>
    <row r="3842" customFormat="false" ht="15" hidden="false" customHeight="false" outlineLevel="0" collapsed="false">
      <c r="A3842" s="0" t="s">
        <v>3861</v>
      </c>
      <c r="B3842" s="0" t="s">
        <v>3</v>
      </c>
    </row>
    <row r="3843" customFormat="false" ht="15" hidden="false" customHeight="false" outlineLevel="0" collapsed="false">
      <c r="A3843" s="0" t="s">
        <v>3862</v>
      </c>
      <c r="B3843" s="0" t="s">
        <v>3</v>
      </c>
    </row>
    <row r="3844" customFormat="false" ht="15" hidden="false" customHeight="false" outlineLevel="0" collapsed="false">
      <c r="A3844" s="0" t="s">
        <v>3863</v>
      </c>
      <c r="B3844" s="0" t="s">
        <v>3</v>
      </c>
    </row>
    <row r="3845" customFormat="false" ht="15" hidden="false" customHeight="false" outlineLevel="0" collapsed="false">
      <c r="A3845" s="0" t="s">
        <v>3864</v>
      </c>
      <c r="B3845" s="0" t="s">
        <v>13</v>
      </c>
    </row>
    <row r="3846" customFormat="false" ht="15" hidden="false" customHeight="false" outlineLevel="0" collapsed="false">
      <c r="A3846" s="0" t="s">
        <v>3865</v>
      </c>
      <c r="B3846" s="0" t="s">
        <v>13</v>
      </c>
    </row>
    <row r="3847" customFormat="false" ht="15" hidden="false" customHeight="false" outlineLevel="0" collapsed="false">
      <c r="A3847" s="0" t="s">
        <v>3866</v>
      </c>
      <c r="B3847" s="0" t="s">
        <v>13</v>
      </c>
    </row>
    <row r="3848" customFormat="false" ht="15" hidden="false" customHeight="false" outlineLevel="0" collapsed="false">
      <c r="A3848" s="0" t="s">
        <v>3867</v>
      </c>
      <c r="B3848" s="0" t="s">
        <v>3</v>
      </c>
    </row>
    <row r="3849" customFormat="false" ht="15" hidden="false" customHeight="false" outlineLevel="0" collapsed="false">
      <c r="A3849" s="0" t="s">
        <v>3868</v>
      </c>
      <c r="B3849" s="0" t="s">
        <v>3</v>
      </c>
    </row>
    <row r="3850" customFormat="false" ht="15" hidden="false" customHeight="false" outlineLevel="0" collapsed="false">
      <c r="A3850" s="0" t="s">
        <v>3869</v>
      </c>
      <c r="B3850" s="0" t="s">
        <v>13</v>
      </c>
    </row>
    <row r="3851" customFormat="false" ht="15" hidden="false" customHeight="false" outlineLevel="0" collapsed="false">
      <c r="A3851" s="0" t="s">
        <v>3870</v>
      </c>
      <c r="B3851" s="0" t="s">
        <v>13</v>
      </c>
    </row>
    <row r="3852" customFormat="false" ht="15" hidden="false" customHeight="false" outlineLevel="0" collapsed="false">
      <c r="A3852" s="0" t="s">
        <v>3871</v>
      </c>
      <c r="B3852" s="0" t="s">
        <v>13</v>
      </c>
    </row>
    <row r="3853" customFormat="false" ht="15" hidden="false" customHeight="false" outlineLevel="0" collapsed="false">
      <c r="A3853" s="0" t="s">
        <v>3872</v>
      </c>
      <c r="B3853" s="0" t="s">
        <v>13</v>
      </c>
    </row>
    <row r="3854" customFormat="false" ht="15" hidden="false" customHeight="false" outlineLevel="0" collapsed="false">
      <c r="A3854" s="0" t="s">
        <v>3873</v>
      </c>
      <c r="B3854" s="0" t="s">
        <v>13</v>
      </c>
    </row>
    <row r="3855" customFormat="false" ht="15" hidden="false" customHeight="false" outlineLevel="0" collapsed="false">
      <c r="A3855" s="0" t="s">
        <v>3874</v>
      </c>
      <c r="B3855" s="0" t="s">
        <v>13</v>
      </c>
    </row>
    <row r="3856" customFormat="false" ht="15" hidden="false" customHeight="false" outlineLevel="0" collapsed="false">
      <c r="A3856" s="0" t="s">
        <v>3875</v>
      </c>
      <c r="B3856" s="0" t="s">
        <v>13</v>
      </c>
    </row>
    <row r="3857" customFormat="false" ht="15" hidden="false" customHeight="false" outlineLevel="0" collapsed="false">
      <c r="A3857" s="0" t="s">
        <v>3876</v>
      </c>
      <c r="B3857" s="0" t="s">
        <v>13</v>
      </c>
    </row>
    <row r="3858" customFormat="false" ht="15" hidden="false" customHeight="false" outlineLevel="0" collapsed="false">
      <c r="A3858" s="0" t="s">
        <v>3877</v>
      </c>
      <c r="B3858" s="0" t="s">
        <v>3</v>
      </c>
    </row>
    <row r="3859" customFormat="false" ht="15" hidden="false" customHeight="false" outlineLevel="0" collapsed="false">
      <c r="A3859" s="0" t="s">
        <v>3878</v>
      </c>
      <c r="B3859" s="0" t="s">
        <v>3</v>
      </c>
    </row>
    <row r="3860" customFormat="false" ht="15" hidden="false" customHeight="false" outlineLevel="0" collapsed="false">
      <c r="A3860" s="0" t="s">
        <v>3879</v>
      </c>
      <c r="B3860" s="0" t="s">
        <v>3</v>
      </c>
    </row>
    <row r="3861" customFormat="false" ht="15" hidden="false" customHeight="false" outlineLevel="0" collapsed="false">
      <c r="A3861" s="0" t="s">
        <v>3880</v>
      </c>
      <c r="B3861" s="0" t="s">
        <v>3</v>
      </c>
    </row>
    <row r="3862" customFormat="false" ht="15" hidden="false" customHeight="false" outlineLevel="0" collapsed="false">
      <c r="A3862" s="0" t="s">
        <v>3881</v>
      </c>
      <c r="B3862" s="0" t="s">
        <v>3</v>
      </c>
    </row>
    <row r="3863" customFormat="false" ht="15" hidden="false" customHeight="false" outlineLevel="0" collapsed="false">
      <c r="A3863" s="0" t="s">
        <v>3882</v>
      </c>
      <c r="B3863" s="0" t="s">
        <v>3</v>
      </c>
    </row>
    <row r="3864" customFormat="false" ht="15" hidden="false" customHeight="false" outlineLevel="0" collapsed="false">
      <c r="A3864" s="0" t="s">
        <v>3883</v>
      </c>
      <c r="B3864" s="0" t="s">
        <v>3</v>
      </c>
    </row>
    <row r="3865" customFormat="false" ht="15" hidden="false" customHeight="false" outlineLevel="0" collapsed="false">
      <c r="A3865" s="0" t="s">
        <v>3884</v>
      </c>
      <c r="B3865" s="0" t="s">
        <v>3</v>
      </c>
    </row>
    <row r="3866" customFormat="false" ht="15" hidden="false" customHeight="false" outlineLevel="0" collapsed="false">
      <c r="A3866" s="0" t="s">
        <v>3885</v>
      </c>
      <c r="B3866" s="0" t="s">
        <v>3</v>
      </c>
    </row>
    <row r="3867" customFormat="false" ht="15" hidden="false" customHeight="false" outlineLevel="0" collapsed="false">
      <c r="A3867" s="0" t="s">
        <v>3886</v>
      </c>
      <c r="B3867" s="0" t="s">
        <v>13</v>
      </c>
    </row>
    <row r="3868" customFormat="false" ht="15" hidden="false" customHeight="false" outlineLevel="0" collapsed="false">
      <c r="A3868" s="0" t="s">
        <v>3887</v>
      </c>
      <c r="B3868" s="0" t="s">
        <v>13</v>
      </c>
    </row>
    <row r="3869" customFormat="false" ht="15" hidden="false" customHeight="false" outlineLevel="0" collapsed="false">
      <c r="A3869" s="0" t="s">
        <v>3888</v>
      </c>
      <c r="B3869" s="0" t="s">
        <v>13</v>
      </c>
    </row>
    <row r="3870" customFormat="false" ht="15" hidden="false" customHeight="false" outlineLevel="0" collapsed="false">
      <c r="A3870" s="0" t="s">
        <v>3889</v>
      </c>
      <c r="B3870" s="0" t="s">
        <v>13</v>
      </c>
    </row>
    <row r="3871" customFormat="false" ht="15" hidden="false" customHeight="false" outlineLevel="0" collapsed="false">
      <c r="A3871" s="0" t="s">
        <v>3890</v>
      </c>
      <c r="B3871" s="0" t="s">
        <v>13</v>
      </c>
    </row>
    <row r="3872" customFormat="false" ht="15" hidden="false" customHeight="false" outlineLevel="0" collapsed="false">
      <c r="A3872" s="0" t="s">
        <v>3891</v>
      </c>
      <c r="B3872" s="0" t="s">
        <v>13</v>
      </c>
    </row>
    <row r="3873" customFormat="false" ht="15" hidden="false" customHeight="false" outlineLevel="0" collapsed="false">
      <c r="A3873" s="0" t="s">
        <v>3892</v>
      </c>
      <c r="B3873" s="0" t="s">
        <v>13</v>
      </c>
    </row>
    <row r="3874" customFormat="false" ht="15" hidden="false" customHeight="false" outlineLevel="0" collapsed="false">
      <c r="A3874" s="0" t="s">
        <v>3893</v>
      </c>
      <c r="B3874" s="0" t="s">
        <v>13</v>
      </c>
    </row>
    <row r="3875" customFormat="false" ht="15" hidden="false" customHeight="false" outlineLevel="0" collapsed="false">
      <c r="A3875" s="0" t="s">
        <v>3894</v>
      </c>
      <c r="B3875" s="0" t="s">
        <v>13</v>
      </c>
    </row>
    <row r="3876" customFormat="false" ht="15" hidden="false" customHeight="false" outlineLevel="0" collapsed="false">
      <c r="A3876" s="0" t="s">
        <v>3895</v>
      </c>
      <c r="B3876" s="0" t="s">
        <v>13</v>
      </c>
    </row>
    <row r="3877" customFormat="false" ht="15" hidden="false" customHeight="false" outlineLevel="0" collapsed="false">
      <c r="A3877" s="0" t="s">
        <v>3896</v>
      </c>
      <c r="B3877" s="0" t="s">
        <v>3</v>
      </c>
    </row>
    <row r="3878" customFormat="false" ht="15" hidden="false" customHeight="false" outlineLevel="0" collapsed="false">
      <c r="A3878" s="0" t="s">
        <v>3897</v>
      </c>
      <c r="B3878" s="0" t="s">
        <v>3</v>
      </c>
    </row>
    <row r="3879" customFormat="false" ht="15" hidden="false" customHeight="false" outlineLevel="0" collapsed="false">
      <c r="A3879" s="0" t="s">
        <v>3898</v>
      </c>
      <c r="B3879" s="0" t="s">
        <v>3</v>
      </c>
    </row>
    <row r="3880" customFormat="false" ht="15" hidden="false" customHeight="false" outlineLevel="0" collapsed="false">
      <c r="A3880" s="0" t="s">
        <v>3899</v>
      </c>
      <c r="B3880" s="0" t="s">
        <v>3</v>
      </c>
    </row>
    <row r="3881" customFormat="false" ht="15" hidden="false" customHeight="false" outlineLevel="0" collapsed="false">
      <c r="A3881" s="0" t="s">
        <v>3900</v>
      </c>
      <c r="B3881" s="0" t="s">
        <v>3</v>
      </c>
    </row>
    <row r="3882" customFormat="false" ht="15" hidden="false" customHeight="false" outlineLevel="0" collapsed="false">
      <c r="A3882" s="0" t="s">
        <v>3901</v>
      </c>
      <c r="B3882" s="0" t="s">
        <v>3</v>
      </c>
    </row>
    <row r="3883" customFormat="false" ht="15" hidden="false" customHeight="false" outlineLevel="0" collapsed="false">
      <c r="A3883" s="0" t="s">
        <v>3902</v>
      </c>
      <c r="B3883" s="0" t="s">
        <v>3</v>
      </c>
    </row>
    <row r="3884" customFormat="false" ht="15" hidden="false" customHeight="false" outlineLevel="0" collapsed="false">
      <c r="A3884" s="0" t="s">
        <v>3903</v>
      </c>
      <c r="B3884" s="0" t="s">
        <v>13</v>
      </c>
    </row>
    <row r="3885" customFormat="false" ht="15" hidden="false" customHeight="false" outlineLevel="0" collapsed="false">
      <c r="A3885" s="0" t="s">
        <v>3904</v>
      </c>
      <c r="B3885" s="0" t="s">
        <v>13</v>
      </c>
    </row>
    <row r="3886" customFormat="false" ht="15" hidden="false" customHeight="false" outlineLevel="0" collapsed="false">
      <c r="A3886" s="0" t="s">
        <v>3905</v>
      </c>
      <c r="B3886" s="0" t="s">
        <v>13</v>
      </c>
    </row>
    <row r="3887" customFormat="false" ht="15" hidden="false" customHeight="false" outlineLevel="0" collapsed="false">
      <c r="A3887" s="0" t="s">
        <v>3906</v>
      </c>
      <c r="B3887" s="0" t="s">
        <v>13</v>
      </c>
    </row>
    <row r="3888" customFormat="false" ht="15" hidden="false" customHeight="false" outlineLevel="0" collapsed="false">
      <c r="A3888" s="0" t="s">
        <v>3907</v>
      </c>
      <c r="B3888" s="0" t="s">
        <v>13</v>
      </c>
    </row>
    <row r="3889" customFormat="false" ht="15" hidden="false" customHeight="false" outlineLevel="0" collapsed="false">
      <c r="A3889" s="0" t="s">
        <v>3908</v>
      </c>
      <c r="B3889" s="0" t="s">
        <v>3</v>
      </c>
    </row>
    <row r="3890" customFormat="false" ht="15" hidden="false" customHeight="false" outlineLevel="0" collapsed="false">
      <c r="A3890" s="0" t="s">
        <v>3909</v>
      </c>
      <c r="B3890" s="0" t="s">
        <v>3</v>
      </c>
    </row>
    <row r="3891" customFormat="false" ht="15" hidden="false" customHeight="false" outlineLevel="0" collapsed="false">
      <c r="A3891" s="0" t="s">
        <v>3910</v>
      </c>
      <c r="B3891" s="0" t="s">
        <v>3</v>
      </c>
    </row>
    <row r="3892" customFormat="false" ht="15" hidden="false" customHeight="false" outlineLevel="0" collapsed="false">
      <c r="A3892" s="0" t="s">
        <v>3911</v>
      </c>
      <c r="B3892" s="0" t="s">
        <v>3</v>
      </c>
    </row>
    <row r="3893" customFormat="false" ht="15" hidden="false" customHeight="false" outlineLevel="0" collapsed="false">
      <c r="A3893" s="0" t="s">
        <v>3912</v>
      </c>
      <c r="B3893" s="0" t="s">
        <v>3</v>
      </c>
    </row>
    <row r="3894" customFormat="false" ht="15" hidden="false" customHeight="false" outlineLevel="0" collapsed="false">
      <c r="A3894" s="0" t="s">
        <v>3913</v>
      </c>
      <c r="B3894" s="0" t="s">
        <v>128</v>
      </c>
    </row>
    <row r="3895" customFormat="false" ht="15" hidden="false" customHeight="false" outlineLevel="0" collapsed="false">
      <c r="A3895" s="0" t="s">
        <v>3914</v>
      </c>
      <c r="B3895" s="0" t="s">
        <v>13</v>
      </c>
    </row>
    <row r="3896" customFormat="false" ht="15" hidden="false" customHeight="false" outlineLevel="0" collapsed="false">
      <c r="A3896" s="0" t="s">
        <v>3915</v>
      </c>
      <c r="B3896" s="0" t="s">
        <v>13</v>
      </c>
    </row>
    <row r="3897" customFormat="false" ht="15" hidden="false" customHeight="false" outlineLevel="0" collapsed="false">
      <c r="A3897" s="0" t="s">
        <v>3916</v>
      </c>
      <c r="B3897" s="0" t="s">
        <v>13</v>
      </c>
    </row>
    <row r="3898" customFormat="false" ht="15" hidden="false" customHeight="false" outlineLevel="0" collapsed="false">
      <c r="A3898" s="0" t="s">
        <v>3917</v>
      </c>
      <c r="B3898" s="0" t="s">
        <v>13</v>
      </c>
    </row>
    <row r="3899" customFormat="false" ht="15" hidden="false" customHeight="false" outlineLevel="0" collapsed="false">
      <c r="A3899" s="0" t="s">
        <v>3918</v>
      </c>
      <c r="B3899" s="0" t="s">
        <v>13</v>
      </c>
    </row>
    <row r="3900" customFormat="false" ht="15" hidden="false" customHeight="false" outlineLevel="0" collapsed="false">
      <c r="A3900" s="0" t="s">
        <v>3919</v>
      </c>
      <c r="B3900" s="0" t="s">
        <v>3</v>
      </c>
    </row>
    <row r="3901" customFormat="false" ht="15" hidden="false" customHeight="false" outlineLevel="0" collapsed="false">
      <c r="A3901" s="0" t="s">
        <v>3920</v>
      </c>
      <c r="B3901" s="0" t="s">
        <v>3</v>
      </c>
    </row>
    <row r="3902" customFormat="false" ht="15" hidden="false" customHeight="false" outlineLevel="0" collapsed="false">
      <c r="A3902" s="0" t="s">
        <v>3921</v>
      </c>
      <c r="B3902" s="0" t="s">
        <v>3</v>
      </c>
    </row>
    <row r="3903" customFormat="false" ht="15" hidden="false" customHeight="false" outlineLevel="0" collapsed="false">
      <c r="A3903" s="0" t="s">
        <v>3922</v>
      </c>
      <c r="B3903" s="0" t="s">
        <v>3</v>
      </c>
    </row>
    <row r="3904" customFormat="false" ht="15" hidden="false" customHeight="false" outlineLevel="0" collapsed="false">
      <c r="A3904" s="0" t="s">
        <v>3923</v>
      </c>
      <c r="B3904" s="0" t="s">
        <v>3</v>
      </c>
    </row>
    <row r="3905" customFormat="false" ht="15" hidden="false" customHeight="false" outlineLevel="0" collapsed="false">
      <c r="A3905" s="0" t="s">
        <v>3924</v>
      </c>
      <c r="B3905" s="0" t="s">
        <v>3</v>
      </c>
    </row>
    <row r="3906" customFormat="false" ht="15" hidden="false" customHeight="false" outlineLevel="0" collapsed="false">
      <c r="A3906" s="0" t="s">
        <v>3925</v>
      </c>
      <c r="B3906" s="0" t="s">
        <v>3</v>
      </c>
    </row>
    <row r="3907" customFormat="false" ht="15" hidden="false" customHeight="false" outlineLevel="0" collapsed="false">
      <c r="A3907" s="0" t="s">
        <v>3926</v>
      </c>
      <c r="B3907" s="0" t="s">
        <v>3</v>
      </c>
    </row>
    <row r="3908" customFormat="false" ht="15" hidden="false" customHeight="false" outlineLevel="0" collapsed="false">
      <c r="A3908" s="0" t="s">
        <v>3927</v>
      </c>
      <c r="B3908" s="0" t="s">
        <v>3</v>
      </c>
    </row>
    <row r="3909" customFormat="false" ht="15" hidden="false" customHeight="false" outlineLevel="0" collapsed="false">
      <c r="A3909" s="0" t="s">
        <v>3928</v>
      </c>
      <c r="B3909" s="0" t="s">
        <v>3</v>
      </c>
    </row>
    <row r="3910" customFormat="false" ht="15" hidden="false" customHeight="false" outlineLevel="0" collapsed="false">
      <c r="A3910" s="0" t="s">
        <v>3929</v>
      </c>
      <c r="B3910" s="0" t="s">
        <v>3</v>
      </c>
    </row>
    <row r="3911" customFormat="false" ht="15" hidden="false" customHeight="false" outlineLevel="0" collapsed="false">
      <c r="A3911" s="0" t="s">
        <v>3930</v>
      </c>
      <c r="B3911" s="0" t="s">
        <v>3</v>
      </c>
    </row>
    <row r="3912" customFormat="false" ht="15" hidden="false" customHeight="false" outlineLevel="0" collapsed="false">
      <c r="A3912" s="0" t="s">
        <v>3931</v>
      </c>
      <c r="B3912" s="0" t="s">
        <v>3</v>
      </c>
    </row>
    <row r="3913" customFormat="false" ht="15" hidden="false" customHeight="false" outlineLevel="0" collapsed="false">
      <c r="A3913" s="0" t="s">
        <v>3932</v>
      </c>
      <c r="B3913" s="0" t="s">
        <v>3</v>
      </c>
    </row>
    <row r="3914" customFormat="false" ht="15" hidden="false" customHeight="false" outlineLevel="0" collapsed="false">
      <c r="A3914" s="0" t="s">
        <v>3933</v>
      </c>
      <c r="B3914" s="0" t="s">
        <v>3</v>
      </c>
    </row>
    <row r="3915" customFormat="false" ht="15" hidden="false" customHeight="false" outlineLevel="0" collapsed="false">
      <c r="A3915" s="0" t="s">
        <v>3934</v>
      </c>
      <c r="B3915" s="0" t="s">
        <v>3</v>
      </c>
    </row>
    <row r="3916" customFormat="false" ht="15" hidden="false" customHeight="false" outlineLevel="0" collapsed="false">
      <c r="A3916" s="0" t="s">
        <v>3935</v>
      </c>
      <c r="B3916" s="0" t="s">
        <v>13</v>
      </c>
    </row>
    <row r="3917" customFormat="false" ht="15" hidden="false" customHeight="false" outlineLevel="0" collapsed="false">
      <c r="A3917" s="0" t="s">
        <v>3936</v>
      </c>
      <c r="B3917" s="0" t="s">
        <v>13</v>
      </c>
    </row>
    <row r="3918" customFormat="false" ht="15" hidden="false" customHeight="false" outlineLevel="0" collapsed="false">
      <c r="A3918" s="0" t="s">
        <v>3937</v>
      </c>
      <c r="B3918" s="0" t="s">
        <v>13</v>
      </c>
    </row>
    <row r="3919" customFormat="false" ht="15" hidden="false" customHeight="false" outlineLevel="0" collapsed="false">
      <c r="A3919" s="0" t="s">
        <v>3938</v>
      </c>
      <c r="B3919" s="0" t="s">
        <v>13</v>
      </c>
    </row>
    <row r="3920" customFormat="false" ht="15" hidden="false" customHeight="false" outlineLevel="0" collapsed="false">
      <c r="A3920" s="0" t="s">
        <v>3939</v>
      </c>
      <c r="B3920" s="0" t="s">
        <v>13</v>
      </c>
    </row>
    <row r="3921" customFormat="false" ht="15" hidden="false" customHeight="false" outlineLevel="0" collapsed="false">
      <c r="A3921" s="0" t="s">
        <v>3940</v>
      </c>
      <c r="B3921" s="0" t="s">
        <v>3</v>
      </c>
    </row>
    <row r="3922" customFormat="false" ht="15" hidden="false" customHeight="false" outlineLevel="0" collapsed="false">
      <c r="A3922" s="0" t="s">
        <v>3941</v>
      </c>
      <c r="B3922" s="0" t="s">
        <v>3</v>
      </c>
    </row>
    <row r="3923" customFormat="false" ht="15" hidden="false" customHeight="false" outlineLevel="0" collapsed="false">
      <c r="A3923" s="0" t="s">
        <v>3942</v>
      </c>
      <c r="B3923" s="0" t="s">
        <v>3</v>
      </c>
    </row>
    <row r="3924" customFormat="false" ht="15" hidden="false" customHeight="false" outlineLevel="0" collapsed="false">
      <c r="A3924" s="0" t="s">
        <v>3943</v>
      </c>
      <c r="B3924" s="0" t="s">
        <v>3</v>
      </c>
    </row>
    <row r="3925" customFormat="false" ht="15" hidden="false" customHeight="false" outlineLevel="0" collapsed="false">
      <c r="A3925" s="0" t="s">
        <v>3944</v>
      </c>
      <c r="B3925" s="0" t="s">
        <v>13</v>
      </c>
    </row>
    <row r="3926" customFormat="false" ht="15" hidden="false" customHeight="false" outlineLevel="0" collapsed="false">
      <c r="A3926" s="0" t="s">
        <v>3945</v>
      </c>
      <c r="B3926" s="0" t="s">
        <v>3</v>
      </c>
    </row>
    <row r="3927" customFormat="false" ht="15" hidden="false" customHeight="false" outlineLevel="0" collapsed="false">
      <c r="A3927" s="0" t="s">
        <v>3946</v>
      </c>
      <c r="B3927" s="0" t="s">
        <v>13</v>
      </c>
    </row>
    <row r="3928" customFormat="false" ht="15" hidden="false" customHeight="false" outlineLevel="0" collapsed="false">
      <c r="A3928" s="0" t="s">
        <v>3947</v>
      </c>
      <c r="B3928" s="0" t="s">
        <v>13</v>
      </c>
    </row>
    <row r="3929" customFormat="false" ht="15" hidden="false" customHeight="false" outlineLevel="0" collapsed="false">
      <c r="A3929" s="0" t="s">
        <v>3948</v>
      </c>
      <c r="B3929" s="0" t="s">
        <v>13</v>
      </c>
    </row>
    <row r="3930" customFormat="false" ht="15" hidden="false" customHeight="false" outlineLevel="0" collapsed="false">
      <c r="A3930" s="0" t="s">
        <v>3949</v>
      </c>
      <c r="B3930" s="0" t="s">
        <v>13</v>
      </c>
    </row>
    <row r="3931" customFormat="false" ht="15" hidden="false" customHeight="false" outlineLevel="0" collapsed="false">
      <c r="A3931" s="0" t="s">
        <v>3950</v>
      </c>
      <c r="B3931" s="0" t="s">
        <v>13</v>
      </c>
    </row>
    <row r="3932" customFormat="false" ht="15" hidden="false" customHeight="false" outlineLevel="0" collapsed="false">
      <c r="A3932" s="0" t="s">
        <v>3951</v>
      </c>
      <c r="B3932" s="0" t="s">
        <v>13</v>
      </c>
    </row>
    <row r="3933" customFormat="false" ht="15" hidden="false" customHeight="false" outlineLevel="0" collapsed="false">
      <c r="A3933" s="0" t="s">
        <v>3952</v>
      </c>
      <c r="B3933" s="0" t="s">
        <v>13</v>
      </c>
    </row>
    <row r="3934" customFormat="false" ht="15" hidden="false" customHeight="false" outlineLevel="0" collapsed="false">
      <c r="A3934" s="0" t="s">
        <v>3953</v>
      </c>
      <c r="B3934" s="0" t="s">
        <v>13</v>
      </c>
    </row>
    <row r="3935" customFormat="false" ht="15" hidden="false" customHeight="false" outlineLevel="0" collapsed="false">
      <c r="A3935" s="0" t="s">
        <v>3954</v>
      </c>
      <c r="B3935" s="0" t="s">
        <v>128</v>
      </c>
    </row>
    <row r="3936" customFormat="false" ht="15" hidden="false" customHeight="false" outlineLevel="0" collapsed="false">
      <c r="A3936" s="0" t="s">
        <v>3955</v>
      </c>
      <c r="B3936" s="0" t="s">
        <v>3</v>
      </c>
    </row>
    <row r="3937" customFormat="false" ht="15" hidden="false" customHeight="false" outlineLevel="0" collapsed="false">
      <c r="A3937" s="0" t="s">
        <v>3956</v>
      </c>
      <c r="B3937" s="0" t="s">
        <v>3</v>
      </c>
    </row>
    <row r="3938" customFormat="false" ht="15" hidden="false" customHeight="false" outlineLevel="0" collapsed="false">
      <c r="A3938" s="0" t="s">
        <v>3957</v>
      </c>
      <c r="B3938" s="0" t="s">
        <v>3</v>
      </c>
    </row>
    <row r="3939" customFormat="false" ht="15" hidden="false" customHeight="false" outlineLevel="0" collapsed="false">
      <c r="A3939" s="0" t="s">
        <v>3958</v>
      </c>
      <c r="B3939" s="0" t="s">
        <v>13</v>
      </c>
    </row>
    <row r="3940" customFormat="false" ht="15" hidden="false" customHeight="false" outlineLevel="0" collapsed="false">
      <c r="A3940" s="0" t="s">
        <v>3959</v>
      </c>
      <c r="B3940" s="0" t="s">
        <v>13</v>
      </c>
    </row>
    <row r="3941" customFormat="false" ht="15" hidden="false" customHeight="false" outlineLevel="0" collapsed="false">
      <c r="A3941" s="0" t="s">
        <v>3960</v>
      </c>
      <c r="B3941" s="0" t="s">
        <v>13</v>
      </c>
    </row>
    <row r="3942" customFormat="false" ht="15" hidden="false" customHeight="false" outlineLevel="0" collapsed="false">
      <c r="A3942" s="0" t="s">
        <v>3961</v>
      </c>
      <c r="B3942" s="0" t="s">
        <v>128</v>
      </c>
    </row>
    <row r="3943" customFormat="false" ht="15" hidden="false" customHeight="false" outlineLevel="0" collapsed="false">
      <c r="A3943" s="0" t="s">
        <v>3962</v>
      </c>
      <c r="B3943" s="0" t="s">
        <v>128</v>
      </c>
    </row>
    <row r="3944" customFormat="false" ht="15" hidden="false" customHeight="false" outlineLevel="0" collapsed="false">
      <c r="A3944" s="0" t="s">
        <v>3963</v>
      </c>
      <c r="B3944" s="0" t="s">
        <v>128</v>
      </c>
    </row>
    <row r="3945" customFormat="false" ht="15" hidden="false" customHeight="false" outlineLevel="0" collapsed="false">
      <c r="A3945" s="0" t="s">
        <v>3964</v>
      </c>
      <c r="B3945" s="0" t="s">
        <v>128</v>
      </c>
    </row>
    <row r="3946" customFormat="false" ht="15" hidden="false" customHeight="false" outlineLevel="0" collapsed="false">
      <c r="A3946" s="0" t="s">
        <v>3965</v>
      </c>
      <c r="B3946" s="0" t="s">
        <v>128</v>
      </c>
    </row>
    <row r="3947" customFormat="false" ht="15" hidden="false" customHeight="false" outlineLevel="0" collapsed="false">
      <c r="A3947" s="0" t="s">
        <v>3966</v>
      </c>
      <c r="B3947" s="0" t="s">
        <v>3</v>
      </c>
    </row>
    <row r="3948" customFormat="false" ht="15" hidden="false" customHeight="false" outlineLevel="0" collapsed="false">
      <c r="A3948" s="0" t="s">
        <v>3967</v>
      </c>
      <c r="B3948" s="0" t="s">
        <v>3</v>
      </c>
    </row>
    <row r="3949" customFormat="false" ht="15" hidden="false" customHeight="false" outlineLevel="0" collapsed="false">
      <c r="A3949" s="0" t="s">
        <v>3968</v>
      </c>
      <c r="B3949" s="0" t="s">
        <v>13</v>
      </c>
    </row>
    <row r="3950" customFormat="false" ht="15" hidden="false" customHeight="false" outlineLevel="0" collapsed="false">
      <c r="A3950" s="0" t="s">
        <v>3969</v>
      </c>
      <c r="B3950" s="0" t="s">
        <v>3970</v>
      </c>
      <c r="C3950" s="0" t="s">
        <v>3971</v>
      </c>
      <c r="D3950" s="0" t="s">
        <v>13</v>
      </c>
    </row>
    <row r="3951" customFormat="false" ht="15" hidden="false" customHeight="false" outlineLevel="0" collapsed="false">
      <c r="A3951" s="0" t="s">
        <v>3972</v>
      </c>
      <c r="B3951" s="0" t="s">
        <v>3</v>
      </c>
    </row>
    <row r="3952" customFormat="false" ht="15" hidden="false" customHeight="false" outlineLevel="0" collapsed="false">
      <c r="A3952" s="0" t="s">
        <v>3973</v>
      </c>
      <c r="B3952" s="0" t="s">
        <v>3</v>
      </c>
    </row>
    <row r="3953" customFormat="false" ht="15" hidden="false" customHeight="false" outlineLevel="0" collapsed="false">
      <c r="A3953" s="0" t="s">
        <v>3974</v>
      </c>
      <c r="B3953" s="0" t="s">
        <v>3</v>
      </c>
    </row>
    <row r="3954" customFormat="false" ht="15" hidden="false" customHeight="false" outlineLevel="0" collapsed="false">
      <c r="A3954" s="0" t="s">
        <v>3975</v>
      </c>
      <c r="B3954" s="0" t="s">
        <v>662</v>
      </c>
      <c r="C3954" s="0" t="s">
        <v>3976</v>
      </c>
      <c r="D3954" s="0" t="s">
        <v>3</v>
      </c>
    </row>
    <row r="3955" customFormat="false" ht="15" hidden="false" customHeight="false" outlineLevel="0" collapsed="false">
      <c r="A3955" s="0" t="s">
        <v>3977</v>
      </c>
      <c r="B3955" s="0" t="s">
        <v>3</v>
      </c>
    </row>
    <row r="3956" customFormat="false" ht="15" hidden="false" customHeight="false" outlineLevel="0" collapsed="false">
      <c r="A3956" s="0" t="s">
        <v>3978</v>
      </c>
      <c r="B3956" s="0" t="s">
        <v>3</v>
      </c>
    </row>
    <row r="3957" customFormat="false" ht="15" hidden="false" customHeight="false" outlineLevel="0" collapsed="false">
      <c r="A3957" s="0" t="s">
        <v>3979</v>
      </c>
      <c r="B3957" s="0" t="s">
        <v>3</v>
      </c>
    </row>
    <row r="3958" customFormat="false" ht="15" hidden="false" customHeight="false" outlineLevel="0" collapsed="false">
      <c r="A3958" s="0" t="s">
        <v>3980</v>
      </c>
      <c r="B3958" s="0" t="s">
        <v>3</v>
      </c>
    </row>
    <row r="3959" customFormat="false" ht="15" hidden="false" customHeight="false" outlineLevel="0" collapsed="false">
      <c r="A3959" s="0" t="s">
        <v>3981</v>
      </c>
      <c r="B3959" s="0" t="s">
        <v>13</v>
      </c>
    </row>
    <row r="3960" customFormat="false" ht="15" hidden="false" customHeight="false" outlineLevel="0" collapsed="false">
      <c r="A3960" s="0" t="s">
        <v>3982</v>
      </c>
      <c r="B3960" s="0" t="s">
        <v>13</v>
      </c>
    </row>
    <row r="3961" customFormat="false" ht="15" hidden="false" customHeight="false" outlineLevel="0" collapsed="false">
      <c r="A3961" s="0" t="s">
        <v>3983</v>
      </c>
      <c r="B3961" s="0" t="s">
        <v>13</v>
      </c>
    </row>
    <row r="3962" customFormat="false" ht="15" hidden="false" customHeight="false" outlineLevel="0" collapsed="false">
      <c r="A3962" s="0" t="s">
        <v>3984</v>
      </c>
      <c r="B3962" s="0" t="s">
        <v>3</v>
      </c>
    </row>
    <row r="3963" customFormat="false" ht="15" hidden="false" customHeight="false" outlineLevel="0" collapsed="false">
      <c r="A3963" s="0" t="s">
        <v>3985</v>
      </c>
      <c r="B3963" s="0" t="n">
        <v>6</v>
      </c>
      <c r="C3963" s="0" t="s">
        <v>3</v>
      </c>
    </row>
    <row r="3964" customFormat="false" ht="15" hidden="false" customHeight="false" outlineLevel="0" collapsed="false">
      <c r="A3964" s="0" t="s">
        <v>3986</v>
      </c>
      <c r="B3964" s="0" t="s">
        <v>128</v>
      </c>
    </row>
    <row r="3965" customFormat="false" ht="15" hidden="false" customHeight="false" outlineLevel="0" collapsed="false">
      <c r="A3965" s="0" t="s">
        <v>3987</v>
      </c>
      <c r="B3965" s="0" t="s">
        <v>128</v>
      </c>
    </row>
    <row r="3966" customFormat="false" ht="15" hidden="false" customHeight="false" outlineLevel="0" collapsed="false">
      <c r="A3966" s="0" t="s">
        <v>3988</v>
      </c>
      <c r="B3966" s="0" t="s">
        <v>128</v>
      </c>
    </row>
    <row r="3967" customFormat="false" ht="15" hidden="false" customHeight="false" outlineLevel="0" collapsed="false">
      <c r="A3967" s="0" t="s">
        <v>3989</v>
      </c>
      <c r="B3967" s="0" t="s">
        <v>128</v>
      </c>
    </row>
    <row r="3968" customFormat="false" ht="15" hidden="false" customHeight="false" outlineLevel="0" collapsed="false">
      <c r="A3968" s="0" t="s">
        <v>3990</v>
      </c>
      <c r="B3968" s="0" t="s">
        <v>128</v>
      </c>
    </row>
    <row r="3969" customFormat="false" ht="15" hidden="false" customHeight="false" outlineLevel="0" collapsed="false">
      <c r="A3969" s="0" t="s">
        <v>3991</v>
      </c>
      <c r="B3969" s="0" t="s">
        <v>13</v>
      </c>
    </row>
    <row r="3970" customFormat="false" ht="15" hidden="false" customHeight="false" outlineLevel="0" collapsed="false">
      <c r="A3970" s="0" t="s">
        <v>3992</v>
      </c>
      <c r="B3970" s="0" t="s">
        <v>13</v>
      </c>
    </row>
    <row r="3971" customFormat="false" ht="15" hidden="false" customHeight="false" outlineLevel="0" collapsed="false">
      <c r="A3971" s="0" t="s">
        <v>3993</v>
      </c>
      <c r="B3971" s="0" t="s">
        <v>13</v>
      </c>
    </row>
    <row r="3972" customFormat="false" ht="15" hidden="false" customHeight="false" outlineLevel="0" collapsed="false">
      <c r="A3972" s="0" t="s">
        <v>3994</v>
      </c>
      <c r="B3972" s="0" t="s">
        <v>3</v>
      </c>
    </row>
    <row r="3973" customFormat="false" ht="15" hidden="false" customHeight="false" outlineLevel="0" collapsed="false">
      <c r="A3973" s="0" t="s">
        <v>3995</v>
      </c>
      <c r="B3973" s="0" t="s">
        <v>3</v>
      </c>
    </row>
    <row r="3974" customFormat="false" ht="15" hidden="false" customHeight="false" outlineLevel="0" collapsed="false">
      <c r="A3974" s="0" t="s">
        <v>3996</v>
      </c>
      <c r="B3974" s="0" t="s">
        <v>13</v>
      </c>
    </row>
    <row r="3975" customFormat="false" ht="15" hidden="false" customHeight="false" outlineLevel="0" collapsed="false">
      <c r="A3975" s="0" t="s">
        <v>3997</v>
      </c>
      <c r="B3975" s="0" t="s">
        <v>13</v>
      </c>
    </row>
    <row r="3976" customFormat="false" ht="15" hidden="false" customHeight="false" outlineLevel="0" collapsed="false">
      <c r="A3976" s="0" t="s">
        <v>3998</v>
      </c>
      <c r="B3976" s="0" t="s">
        <v>13</v>
      </c>
    </row>
    <row r="3977" customFormat="false" ht="15" hidden="false" customHeight="false" outlineLevel="0" collapsed="false">
      <c r="A3977" s="0" t="s">
        <v>3999</v>
      </c>
      <c r="B3977" s="0" t="s">
        <v>13</v>
      </c>
    </row>
    <row r="3978" customFormat="false" ht="15" hidden="false" customHeight="false" outlineLevel="0" collapsed="false">
      <c r="A3978" s="0" t="s">
        <v>4000</v>
      </c>
      <c r="B3978" s="0" t="s">
        <v>128</v>
      </c>
    </row>
    <row r="3979" customFormat="false" ht="15" hidden="false" customHeight="false" outlineLevel="0" collapsed="false">
      <c r="A3979" s="0" t="s">
        <v>4001</v>
      </c>
      <c r="B3979" s="0" t="s">
        <v>128</v>
      </c>
    </row>
    <row r="3980" customFormat="false" ht="15" hidden="false" customHeight="false" outlineLevel="0" collapsed="false">
      <c r="A3980" s="0" t="s">
        <v>4002</v>
      </c>
      <c r="B3980" s="0" t="s">
        <v>128</v>
      </c>
    </row>
    <row r="3981" customFormat="false" ht="15" hidden="false" customHeight="false" outlineLevel="0" collapsed="false">
      <c r="A3981" s="0" t="s">
        <v>4003</v>
      </c>
      <c r="B3981" s="0" t="s">
        <v>128</v>
      </c>
    </row>
    <row r="3982" customFormat="false" ht="15" hidden="false" customHeight="false" outlineLevel="0" collapsed="false">
      <c r="A3982" s="0" t="s">
        <v>4004</v>
      </c>
      <c r="B3982" s="0" t="s">
        <v>3</v>
      </c>
    </row>
    <row r="3983" customFormat="false" ht="15" hidden="false" customHeight="false" outlineLevel="0" collapsed="false">
      <c r="A3983" s="0" t="s">
        <v>4005</v>
      </c>
      <c r="B3983" s="0" t="s">
        <v>13</v>
      </c>
    </row>
    <row r="3984" customFormat="false" ht="15" hidden="false" customHeight="false" outlineLevel="0" collapsed="false">
      <c r="A3984" s="0" t="s">
        <v>4006</v>
      </c>
      <c r="B3984" s="0" t="s">
        <v>13</v>
      </c>
    </row>
    <row r="3985" customFormat="false" ht="15" hidden="false" customHeight="false" outlineLevel="0" collapsed="false">
      <c r="A3985" s="0" t="s">
        <v>4007</v>
      </c>
      <c r="B3985" s="0" t="s">
        <v>13</v>
      </c>
    </row>
    <row r="3986" customFormat="false" ht="15" hidden="false" customHeight="false" outlineLevel="0" collapsed="false">
      <c r="A3986" s="0" t="s">
        <v>4008</v>
      </c>
      <c r="B3986" s="0" t="s">
        <v>3</v>
      </c>
    </row>
    <row r="3987" customFormat="false" ht="15" hidden="false" customHeight="false" outlineLevel="0" collapsed="false">
      <c r="A3987" s="0" t="s">
        <v>4009</v>
      </c>
      <c r="B3987" s="0" t="s">
        <v>3</v>
      </c>
    </row>
    <row r="3988" customFormat="false" ht="15" hidden="false" customHeight="false" outlineLevel="0" collapsed="false">
      <c r="A3988" s="0" t="s">
        <v>4010</v>
      </c>
      <c r="B3988" s="0" t="s">
        <v>128</v>
      </c>
    </row>
    <row r="3989" customFormat="false" ht="15" hidden="false" customHeight="false" outlineLevel="0" collapsed="false">
      <c r="A3989" s="0" t="s">
        <v>4011</v>
      </c>
      <c r="B3989" s="0" t="s">
        <v>13</v>
      </c>
    </row>
    <row r="3990" customFormat="false" ht="15" hidden="false" customHeight="false" outlineLevel="0" collapsed="false">
      <c r="A3990" s="0" t="s">
        <v>4012</v>
      </c>
      <c r="B3990" s="0" t="s">
        <v>13</v>
      </c>
    </row>
    <row r="3991" customFormat="false" ht="15" hidden="false" customHeight="false" outlineLevel="0" collapsed="false">
      <c r="A3991" s="0" t="s">
        <v>4013</v>
      </c>
      <c r="B3991" s="0" t="s">
        <v>13</v>
      </c>
    </row>
    <row r="3992" customFormat="false" ht="15" hidden="false" customHeight="false" outlineLevel="0" collapsed="false">
      <c r="A3992" s="0" t="s">
        <v>4014</v>
      </c>
      <c r="B3992" s="0" t="s">
        <v>13</v>
      </c>
    </row>
    <row r="3993" customFormat="false" ht="15" hidden="false" customHeight="false" outlineLevel="0" collapsed="false">
      <c r="A3993" s="0" t="s">
        <v>4015</v>
      </c>
      <c r="B3993" s="0" t="s">
        <v>3</v>
      </c>
    </row>
    <row r="3994" customFormat="false" ht="15" hidden="false" customHeight="false" outlineLevel="0" collapsed="false">
      <c r="A3994" s="0" t="s">
        <v>4016</v>
      </c>
      <c r="B3994" s="0" t="s">
        <v>3</v>
      </c>
    </row>
    <row r="3995" customFormat="false" ht="15" hidden="false" customHeight="false" outlineLevel="0" collapsed="false">
      <c r="A3995" s="0" t="s">
        <v>4017</v>
      </c>
      <c r="B3995" s="0" t="s">
        <v>3</v>
      </c>
    </row>
    <row r="3996" customFormat="false" ht="15" hidden="false" customHeight="false" outlineLevel="0" collapsed="false">
      <c r="A3996" s="0" t="s">
        <v>4018</v>
      </c>
      <c r="B3996" s="0" t="s">
        <v>3</v>
      </c>
    </row>
    <row r="3997" customFormat="false" ht="15" hidden="false" customHeight="false" outlineLevel="0" collapsed="false">
      <c r="A3997" s="0" t="s">
        <v>4019</v>
      </c>
      <c r="B3997" s="0" t="s">
        <v>3</v>
      </c>
    </row>
    <row r="3998" customFormat="false" ht="15" hidden="false" customHeight="false" outlineLevel="0" collapsed="false">
      <c r="A3998" s="0" t="s">
        <v>4020</v>
      </c>
      <c r="B3998" s="0" t="s">
        <v>3</v>
      </c>
    </row>
    <row r="3999" customFormat="false" ht="15" hidden="false" customHeight="false" outlineLevel="0" collapsed="false">
      <c r="A3999" s="0" t="s">
        <v>4021</v>
      </c>
      <c r="B3999" s="0" t="s">
        <v>3</v>
      </c>
    </row>
    <row r="4000" customFormat="false" ht="15" hidden="false" customHeight="false" outlineLevel="0" collapsed="false">
      <c r="A4000" s="0" t="s">
        <v>4022</v>
      </c>
      <c r="B4000" s="0" t="s">
        <v>13</v>
      </c>
    </row>
    <row r="4001" customFormat="false" ht="15" hidden="false" customHeight="false" outlineLevel="0" collapsed="false">
      <c r="A4001" s="0" t="s">
        <v>4023</v>
      </c>
      <c r="B4001" s="0" t="s">
        <v>13</v>
      </c>
    </row>
    <row r="4002" customFormat="false" ht="15" hidden="false" customHeight="false" outlineLevel="0" collapsed="false">
      <c r="A4002" s="0" t="s">
        <v>4024</v>
      </c>
      <c r="B4002" s="0" t="s">
        <v>13</v>
      </c>
    </row>
    <row r="4003" customFormat="false" ht="15" hidden="false" customHeight="false" outlineLevel="0" collapsed="false">
      <c r="A4003" s="0" t="s">
        <v>4025</v>
      </c>
      <c r="B4003" s="0" t="s">
        <v>13</v>
      </c>
    </row>
    <row r="4004" customFormat="false" ht="15" hidden="false" customHeight="false" outlineLevel="0" collapsed="false">
      <c r="A4004" s="0" t="s">
        <v>4026</v>
      </c>
      <c r="B4004" s="0" t="s">
        <v>3</v>
      </c>
    </row>
    <row r="4005" customFormat="false" ht="15" hidden="false" customHeight="false" outlineLevel="0" collapsed="false">
      <c r="A4005" s="0" t="s">
        <v>4027</v>
      </c>
      <c r="B4005" s="0" t="s">
        <v>128</v>
      </c>
    </row>
    <row r="4006" customFormat="false" ht="15" hidden="false" customHeight="false" outlineLevel="0" collapsed="false">
      <c r="A4006" s="0" t="s">
        <v>4028</v>
      </c>
      <c r="B4006" s="0" t="s">
        <v>13</v>
      </c>
    </row>
    <row r="4007" customFormat="false" ht="15" hidden="false" customHeight="false" outlineLevel="0" collapsed="false">
      <c r="A4007" s="0" t="s">
        <v>4029</v>
      </c>
      <c r="B4007" s="0" t="s">
        <v>13</v>
      </c>
    </row>
    <row r="4008" customFormat="false" ht="15" hidden="false" customHeight="false" outlineLevel="0" collapsed="false">
      <c r="A4008" s="0" t="s">
        <v>4030</v>
      </c>
      <c r="B4008" s="0" t="s">
        <v>13</v>
      </c>
    </row>
    <row r="4009" customFormat="false" ht="15" hidden="false" customHeight="false" outlineLevel="0" collapsed="false">
      <c r="A4009" s="0" t="s">
        <v>4031</v>
      </c>
      <c r="B4009" s="0" t="s">
        <v>13</v>
      </c>
    </row>
    <row r="4010" customFormat="false" ht="15" hidden="false" customHeight="false" outlineLevel="0" collapsed="false">
      <c r="A4010" s="0" t="s">
        <v>4032</v>
      </c>
      <c r="B4010" s="0" t="s">
        <v>13</v>
      </c>
    </row>
    <row r="4011" customFormat="false" ht="15" hidden="false" customHeight="false" outlineLevel="0" collapsed="false">
      <c r="A4011" s="0" t="s">
        <v>4033</v>
      </c>
      <c r="B4011" s="0" t="s">
        <v>13</v>
      </c>
    </row>
    <row r="4012" customFormat="false" ht="15" hidden="false" customHeight="false" outlineLevel="0" collapsed="false">
      <c r="A4012" s="0" t="s">
        <v>4034</v>
      </c>
      <c r="B4012" s="0" t="s">
        <v>3</v>
      </c>
    </row>
    <row r="4013" customFormat="false" ht="15" hidden="false" customHeight="false" outlineLevel="0" collapsed="false">
      <c r="A4013" s="0" t="s">
        <v>4035</v>
      </c>
      <c r="B4013" s="0" t="s">
        <v>3</v>
      </c>
    </row>
    <row r="4014" customFormat="false" ht="15" hidden="false" customHeight="false" outlineLevel="0" collapsed="false">
      <c r="A4014" s="0" t="s">
        <v>4036</v>
      </c>
      <c r="B4014" s="0" t="s">
        <v>3</v>
      </c>
    </row>
    <row r="4015" customFormat="false" ht="15" hidden="false" customHeight="false" outlineLevel="0" collapsed="false">
      <c r="A4015" s="0" t="s">
        <v>4037</v>
      </c>
      <c r="B4015" s="0" t="s">
        <v>3</v>
      </c>
    </row>
    <row r="4016" customFormat="false" ht="15" hidden="false" customHeight="false" outlineLevel="0" collapsed="false">
      <c r="A4016" s="0" t="s">
        <v>4038</v>
      </c>
      <c r="B4016" s="0" t="s">
        <v>13</v>
      </c>
    </row>
    <row r="4017" customFormat="false" ht="15" hidden="false" customHeight="false" outlineLevel="0" collapsed="false">
      <c r="A4017" s="0" t="s">
        <v>4039</v>
      </c>
      <c r="B4017" s="0" t="s">
        <v>13</v>
      </c>
    </row>
    <row r="4018" customFormat="false" ht="15" hidden="false" customHeight="false" outlineLevel="0" collapsed="false">
      <c r="A4018" s="0" t="s">
        <v>4040</v>
      </c>
      <c r="B4018" s="0" t="s">
        <v>13</v>
      </c>
    </row>
    <row r="4019" customFormat="false" ht="15" hidden="false" customHeight="false" outlineLevel="0" collapsed="false">
      <c r="A4019" s="0" t="s">
        <v>4041</v>
      </c>
      <c r="B4019" s="0" t="s">
        <v>13</v>
      </c>
    </row>
    <row r="4020" customFormat="false" ht="15" hidden="false" customHeight="false" outlineLevel="0" collapsed="false">
      <c r="A4020" s="0" t="s">
        <v>4042</v>
      </c>
      <c r="B4020" s="0" t="s">
        <v>13</v>
      </c>
    </row>
    <row r="4021" customFormat="false" ht="15" hidden="false" customHeight="false" outlineLevel="0" collapsed="false">
      <c r="A4021" s="0" t="s">
        <v>4043</v>
      </c>
      <c r="B4021" s="0" t="s">
        <v>128</v>
      </c>
    </row>
    <row r="4022" customFormat="false" ht="15" hidden="false" customHeight="false" outlineLevel="0" collapsed="false">
      <c r="A4022" s="0" t="s">
        <v>4044</v>
      </c>
      <c r="B4022" s="0" t="s">
        <v>128</v>
      </c>
    </row>
    <row r="4023" customFormat="false" ht="15" hidden="false" customHeight="false" outlineLevel="0" collapsed="false">
      <c r="A4023" s="0" t="s">
        <v>4045</v>
      </c>
      <c r="B4023" s="0" t="s">
        <v>128</v>
      </c>
    </row>
    <row r="4024" customFormat="false" ht="15" hidden="false" customHeight="false" outlineLevel="0" collapsed="false">
      <c r="A4024" s="0" t="s">
        <v>4046</v>
      </c>
      <c r="B4024" s="0" t="s">
        <v>3</v>
      </c>
    </row>
    <row r="4025" customFormat="false" ht="15" hidden="false" customHeight="false" outlineLevel="0" collapsed="false">
      <c r="A4025" s="0" t="s">
        <v>4047</v>
      </c>
      <c r="B4025" s="0" t="s">
        <v>3</v>
      </c>
    </row>
    <row r="4026" customFormat="false" ht="15" hidden="false" customHeight="false" outlineLevel="0" collapsed="false">
      <c r="A4026" s="0" t="s">
        <v>4048</v>
      </c>
      <c r="B4026" s="0" t="s">
        <v>3</v>
      </c>
    </row>
    <row r="4027" customFormat="false" ht="15" hidden="false" customHeight="false" outlineLevel="0" collapsed="false">
      <c r="A4027" s="0" t="s">
        <v>4049</v>
      </c>
      <c r="B4027" s="0" t="s">
        <v>3</v>
      </c>
    </row>
    <row r="4028" customFormat="false" ht="15" hidden="false" customHeight="false" outlineLevel="0" collapsed="false">
      <c r="A4028" s="0" t="s">
        <v>4050</v>
      </c>
      <c r="B4028" s="0" t="s">
        <v>3</v>
      </c>
    </row>
    <row r="4029" customFormat="false" ht="15" hidden="false" customHeight="false" outlineLevel="0" collapsed="false">
      <c r="A4029" s="0" t="s">
        <v>4051</v>
      </c>
      <c r="B4029" s="0" t="s">
        <v>3</v>
      </c>
    </row>
    <row r="4030" customFormat="false" ht="15" hidden="false" customHeight="false" outlineLevel="0" collapsed="false">
      <c r="A4030" s="0" t="s">
        <v>4052</v>
      </c>
      <c r="B4030" s="0" t="s">
        <v>128</v>
      </c>
    </row>
    <row r="4031" customFormat="false" ht="15" hidden="false" customHeight="false" outlineLevel="0" collapsed="false">
      <c r="A4031" s="0" t="s">
        <v>4053</v>
      </c>
      <c r="B4031" s="0" t="s">
        <v>128</v>
      </c>
    </row>
    <row r="4032" customFormat="false" ht="15" hidden="false" customHeight="false" outlineLevel="0" collapsed="false">
      <c r="A4032" s="0" t="s">
        <v>4054</v>
      </c>
      <c r="B4032" s="0" t="s">
        <v>128</v>
      </c>
    </row>
    <row r="4033" customFormat="false" ht="15" hidden="false" customHeight="false" outlineLevel="0" collapsed="false">
      <c r="A4033" s="0" t="s">
        <v>4055</v>
      </c>
      <c r="B4033" s="0" t="s">
        <v>128</v>
      </c>
    </row>
    <row r="4034" customFormat="false" ht="15" hidden="false" customHeight="false" outlineLevel="0" collapsed="false">
      <c r="A4034" s="0" t="s">
        <v>4056</v>
      </c>
      <c r="B4034" s="0" t="s">
        <v>128</v>
      </c>
    </row>
    <row r="4035" customFormat="false" ht="15" hidden="false" customHeight="false" outlineLevel="0" collapsed="false">
      <c r="A4035" s="0" t="s">
        <v>4057</v>
      </c>
      <c r="B4035" s="0" t="s">
        <v>128</v>
      </c>
    </row>
    <row r="4036" customFormat="false" ht="15" hidden="false" customHeight="false" outlineLevel="0" collapsed="false">
      <c r="A4036" s="0" t="s">
        <v>4058</v>
      </c>
      <c r="B4036" s="0" t="s">
        <v>3</v>
      </c>
    </row>
    <row r="4037" customFormat="false" ht="15" hidden="false" customHeight="false" outlineLevel="0" collapsed="false">
      <c r="A4037" s="0" t="s">
        <v>4059</v>
      </c>
      <c r="B4037" s="0" t="s">
        <v>3</v>
      </c>
    </row>
    <row r="4038" customFormat="false" ht="15" hidden="false" customHeight="false" outlineLevel="0" collapsed="false">
      <c r="A4038" s="0" t="s">
        <v>4060</v>
      </c>
      <c r="B4038" s="0" t="s">
        <v>3</v>
      </c>
    </row>
    <row r="4039" customFormat="false" ht="15" hidden="false" customHeight="false" outlineLevel="0" collapsed="false">
      <c r="A4039" s="0" t="s">
        <v>4061</v>
      </c>
      <c r="B4039" s="0" t="s">
        <v>3</v>
      </c>
    </row>
    <row r="4040" customFormat="false" ht="15" hidden="false" customHeight="false" outlineLevel="0" collapsed="false">
      <c r="A4040" s="0" t="s">
        <v>4062</v>
      </c>
      <c r="B4040" s="0" t="s">
        <v>3</v>
      </c>
    </row>
    <row r="4041" customFormat="false" ht="15" hidden="false" customHeight="false" outlineLevel="0" collapsed="false">
      <c r="A4041" s="0" t="s">
        <v>4063</v>
      </c>
      <c r="B4041" s="0" t="s">
        <v>3</v>
      </c>
    </row>
    <row r="4042" customFormat="false" ht="15" hidden="false" customHeight="false" outlineLevel="0" collapsed="false">
      <c r="A4042" s="0" t="s">
        <v>4064</v>
      </c>
      <c r="B4042" s="0" t="s">
        <v>13</v>
      </c>
    </row>
    <row r="4043" customFormat="false" ht="15" hidden="false" customHeight="false" outlineLevel="0" collapsed="false">
      <c r="A4043" s="0" t="s">
        <v>4065</v>
      </c>
      <c r="B4043" s="0" t="s">
        <v>13</v>
      </c>
    </row>
    <row r="4044" customFormat="false" ht="15" hidden="false" customHeight="false" outlineLevel="0" collapsed="false">
      <c r="A4044" s="0" t="s">
        <v>4066</v>
      </c>
      <c r="B4044" s="0" t="s">
        <v>13</v>
      </c>
    </row>
    <row r="4045" customFormat="false" ht="15" hidden="false" customHeight="false" outlineLevel="0" collapsed="false">
      <c r="A4045" s="0" t="s">
        <v>4067</v>
      </c>
      <c r="B4045" s="0" t="s">
        <v>13</v>
      </c>
    </row>
    <row r="4046" customFormat="false" ht="15" hidden="false" customHeight="false" outlineLevel="0" collapsed="false">
      <c r="A4046" s="0" t="s">
        <v>4068</v>
      </c>
      <c r="B4046" s="0" t="s">
        <v>13</v>
      </c>
    </row>
    <row r="4047" customFormat="false" ht="15" hidden="false" customHeight="false" outlineLevel="0" collapsed="false">
      <c r="A4047" s="0" t="s">
        <v>4069</v>
      </c>
      <c r="B4047" s="0" t="s">
        <v>3</v>
      </c>
    </row>
    <row r="4048" customFormat="false" ht="15" hidden="false" customHeight="false" outlineLevel="0" collapsed="false">
      <c r="A4048" s="0" t="s">
        <v>4070</v>
      </c>
      <c r="B4048" s="0" t="s">
        <v>3</v>
      </c>
    </row>
    <row r="4049" customFormat="false" ht="15" hidden="false" customHeight="false" outlineLevel="0" collapsed="false">
      <c r="A4049" s="0" t="s">
        <v>4071</v>
      </c>
      <c r="B4049" s="0" t="s">
        <v>3</v>
      </c>
    </row>
    <row r="4050" customFormat="false" ht="15" hidden="false" customHeight="false" outlineLevel="0" collapsed="false">
      <c r="A4050" s="0" t="s">
        <v>4072</v>
      </c>
      <c r="B4050" s="0" t="s">
        <v>13</v>
      </c>
    </row>
    <row r="4051" customFormat="false" ht="15" hidden="false" customHeight="false" outlineLevel="0" collapsed="false">
      <c r="A4051" s="0" t="s">
        <v>4073</v>
      </c>
      <c r="B4051" s="0" t="s">
        <v>13</v>
      </c>
    </row>
    <row r="4052" customFormat="false" ht="15" hidden="false" customHeight="false" outlineLevel="0" collapsed="false">
      <c r="A4052" s="0" t="s">
        <v>4074</v>
      </c>
      <c r="B4052" s="0" t="s">
        <v>13</v>
      </c>
    </row>
    <row r="4053" customFormat="false" ht="15" hidden="false" customHeight="false" outlineLevel="0" collapsed="false">
      <c r="A4053" s="0" t="s">
        <v>4075</v>
      </c>
      <c r="B4053" s="0" t="s">
        <v>13</v>
      </c>
    </row>
    <row r="4054" customFormat="false" ht="15" hidden="false" customHeight="false" outlineLevel="0" collapsed="false">
      <c r="A4054" s="0" t="s">
        <v>4076</v>
      </c>
      <c r="B4054" s="0" t="s">
        <v>13</v>
      </c>
    </row>
    <row r="4055" customFormat="false" ht="15" hidden="false" customHeight="false" outlineLevel="0" collapsed="false">
      <c r="A4055" s="0" t="s">
        <v>4077</v>
      </c>
      <c r="B4055" s="0" t="s">
        <v>13</v>
      </c>
    </row>
    <row r="4056" customFormat="false" ht="15" hidden="false" customHeight="false" outlineLevel="0" collapsed="false">
      <c r="A4056" s="0" t="s">
        <v>4078</v>
      </c>
      <c r="B4056" s="0" t="s">
        <v>13</v>
      </c>
    </row>
    <row r="4057" customFormat="false" ht="15" hidden="false" customHeight="false" outlineLevel="0" collapsed="false">
      <c r="A4057" s="0" t="s">
        <v>4079</v>
      </c>
      <c r="B4057" s="0" t="s">
        <v>13</v>
      </c>
    </row>
    <row r="4058" customFormat="false" ht="15" hidden="false" customHeight="false" outlineLevel="0" collapsed="false">
      <c r="A4058" s="0" t="s">
        <v>4080</v>
      </c>
      <c r="B4058" s="0" t="s">
        <v>13</v>
      </c>
    </row>
    <row r="4059" customFormat="false" ht="15" hidden="false" customHeight="false" outlineLevel="0" collapsed="false">
      <c r="A4059" s="0" t="s">
        <v>4081</v>
      </c>
      <c r="B4059" s="0" t="s">
        <v>13</v>
      </c>
    </row>
    <row r="4060" customFormat="false" ht="15" hidden="false" customHeight="false" outlineLevel="0" collapsed="false">
      <c r="A4060" s="0" t="s">
        <v>4082</v>
      </c>
      <c r="B4060" s="0" t="s">
        <v>13</v>
      </c>
    </row>
    <row r="4061" customFormat="false" ht="15" hidden="false" customHeight="false" outlineLevel="0" collapsed="false">
      <c r="A4061" s="0" t="s">
        <v>4083</v>
      </c>
      <c r="B4061" s="0" t="s">
        <v>128</v>
      </c>
    </row>
    <row r="4062" customFormat="false" ht="15" hidden="false" customHeight="false" outlineLevel="0" collapsed="false">
      <c r="A4062" s="0" t="s">
        <v>4084</v>
      </c>
      <c r="B4062" s="0" t="s">
        <v>1666</v>
      </c>
      <c r="C4062" s="0" t="s">
        <v>13</v>
      </c>
    </row>
    <row r="4063" customFormat="false" ht="15" hidden="false" customHeight="false" outlineLevel="0" collapsed="false">
      <c r="A4063" s="0" t="s">
        <v>4085</v>
      </c>
      <c r="B4063" s="0" t="s">
        <v>13</v>
      </c>
    </row>
    <row r="4064" customFormat="false" ht="15" hidden="false" customHeight="false" outlineLevel="0" collapsed="false">
      <c r="A4064" s="0" t="s">
        <v>4086</v>
      </c>
      <c r="B4064" s="0" t="s">
        <v>13</v>
      </c>
    </row>
    <row r="4065" customFormat="false" ht="15" hidden="false" customHeight="false" outlineLevel="0" collapsed="false">
      <c r="A4065" s="0" t="s">
        <v>4087</v>
      </c>
      <c r="B4065" s="0" t="s">
        <v>3</v>
      </c>
    </row>
    <row r="4066" customFormat="false" ht="15" hidden="false" customHeight="false" outlineLevel="0" collapsed="false">
      <c r="A4066" s="0" t="s">
        <v>4088</v>
      </c>
      <c r="B4066" s="0" t="s">
        <v>13</v>
      </c>
    </row>
    <row r="4067" customFormat="false" ht="15" hidden="false" customHeight="false" outlineLevel="0" collapsed="false">
      <c r="A4067" s="0" t="s">
        <v>4089</v>
      </c>
      <c r="B4067" s="0" t="s">
        <v>13</v>
      </c>
    </row>
    <row r="4068" customFormat="false" ht="15" hidden="false" customHeight="false" outlineLevel="0" collapsed="false">
      <c r="A4068" s="0" t="s">
        <v>4090</v>
      </c>
      <c r="B4068" s="0" t="s">
        <v>13</v>
      </c>
    </row>
    <row r="4069" customFormat="false" ht="15" hidden="false" customHeight="false" outlineLevel="0" collapsed="false">
      <c r="A4069" s="0" t="s">
        <v>4091</v>
      </c>
      <c r="B4069" s="0" t="s">
        <v>13</v>
      </c>
    </row>
    <row r="4070" customFormat="false" ht="15" hidden="false" customHeight="false" outlineLevel="0" collapsed="false">
      <c r="A4070" s="0" t="s">
        <v>4092</v>
      </c>
      <c r="B4070" s="0" t="s">
        <v>13</v>
      </c>
    </row>
    <row r="4071" customFormat="false" ht="15" hidden="false" customHeight="false" outlineLevel="0" collapsed="false">
      <c r="A4071" s="0" t="s">
        <v>4093</v>
      </c>
      <c r="B4071" s="0" t="s">
        <v>13</v>
      </c>
    </row>
    <row r="4072" customFormat="false" ht="15" hidden="false" customHeight="false" outlineLevel="0" collapsed="false">
      <c r="A4072" s="0" t="s">
        <v>4094</v>
      </c>
      <c r="B4072" s="0" t="s">
        <v>13</v>
      </c>
    </row>
    <row r="4073" customFormat="false" ht="15" hidden="false" customHeight="false" outlineLevel="0" collapsed="false">
      <c r="A4073" s="0" t="s">
        <v>4095</v>
      </c>
      <c r="B4073" s="0" t="s">
        <v>13</v>
      </c>
    </row>
    <row r="4074" customFormat="false" ht="15" hidden="false" customHeight="false" outlineLevel="0" collapsed="false">
      <c r="A4074" s="0" t="s">
        <v>4096</v>
      </c>
      <c r="B4074" s="0" t="s">
        <v>13</v>
      </c>
    </row>
    <row r="4075" customFormat="false" ht="15" hidden="false" customHeight="false" outlineLevel="0" collapsed="false">
      <c r="A4075" s="0" t="s">
        <v>1771</v>
      </c>
      <c r="B4075" s="0" t="s">
        <v>128</v>
      </c>
    </row>
    <row r="4076" customFormat="false" ht="15" hidden="false" customHeight="false" outlineLevel="0" collapsed="false">
      <c r="A4076" s="0" t="s">
        <v>4097</v>
      </c>
      <c r="B4076" s="0" t="s">
        <v>128</v>
      </c>
    </row>
    <row r="4077" customFormat="false" ht="15" hidden="false" customHeight="false" outlineLevel="0" collapsed="false">
      <c r="A4077" s="0" t="s">
        <v>4098</v>
      </c>
      <c r="B4077" s="0" t="s">
        <v>128</v>
      </c>
    </row>
    <row r="4078" customFormat="false" ht="15" hidden="false" customHeight="false" outlineLevel="0" collapsed="false">
      <c r="A4078" s="0" t="s">
        <v>4099</v>
      </c>
      <c r="B4078" s="0" t="s">
        <v>13</v>
      </c>
    </row>
    <row r="4079" customFormat="false" ht="15" hidden="false" customHeight="false" outlineLevel="0" collapsed="false">
      <c r="A4079" s="0" t="s">
        <v>4100</v>
      </c>
      <c r="B4079" s="0" t="s">
        <v>13</v>
      </c>
    </row>
    <row r="4080" customFormat="false" ht="15" hidden="false" customHeight="false" outlineLevel="0" collapsed="false">
      <c r="A4080" s="0" t="s">
        <v>4101</v>
      </c>
      <c r="B4080" s="0" t="s">
        <v>13</v>
      </c>
    </row>
    <row r="4081" customFormat="false" ht="15" hidden="false" customHeight="false" outlineLevel="0" collapsed="false">
      <c r="A4081" s="0" t="s">
        <v>4102</v>
      </c>
      <c r="B4081" s="0" t="s">
        <v>13</v>
      </c>
    </row>
    <row r="4082" customFormat="false" ht="15" hidden="false" customHeight="false" outlineLevel="0" collapsed="false">
      <c r="A4082" s="0" t="s">
        <v>4103</v>
      </c>
      <c r="B4082" s="0" t="s">
        <v>13</v>
      </c>
    </row>
    <row r="4083" customFormat="false" ht="15" hidden="false" customHeight="false" outlineLevel="0" collapsed="false">
      <c r="A4083" s="0" t="s">
        <v>4104</v>
      </c>
      <c r="B4083" s="0" t="s">
        <v>13</v>
      </c>
    </row>
    <row r="4084" customFormat="false" ht="15" hidden="false" customHeight="false" outlineLevel="0" collapsed="false">
      <c r="A4084" s="0" t="s">
        <v>4105</v>
      </c>
      <c r="B4084" s="0" t="s">
        <v>3</v>
      </c>
    </row>
    <row r="4085" customFormat="false" ht="15" hidden="false" customHeight="false" outlineLevel="0" collapsed="false">
      <c r="A4085" s="0" t="s">
        <v>4106</v>
      </c>
      <c r="B4085" s="0" t="s">
        <v>13</v>
      </c>
    </row>
    <row r="4086" customFormat="false" ht="15" hidden="false" customHeight="false" outlineLevel="0" collapsed="false">
      <c r="A4086" s="0" t="s">
        <v>4107</v>
      </c>
      <c r="B4086" s="0" t="s">
        <v>13</v>
      </c>
    </row>
    <row r="4087" customFormat="false" ht="15" hidden="false" customHeight="false" outlineLevel="0" collapsed="false">
      <c r="A4087" s="0" t="s">
        <v>4108</v>
      </c>
      <c r="B4087" s="0" t="s">
        <v>13</v>
      </c>
    </row>
    <row r="4088" customFormat="false" ht="15" hidden="false" customHeight="false" outlineLevel="0" collapsed="false">
      <c r="A4088" s="0" t="s">
        <v>4109</v>
      </c>
      <c r="B4088" s="0" t="s">
        <v>13</v>
      </c>
    </row>
    <row r="4089" customFormat="false" ht="15" hidden="false" customHeight="false" outlineLevel="0" collapsed="false">
      <c r="A4089" s="0" t="s">
        <v>4110</v>
      </c>
      <c r="B4089" s="0" t="s">
        <v>128</v>
      </c>
    </row>
    <row r="4090" customFormat="false" ht="15" hidden="false" customHeight="false" outlineLevel="0" collapsed="false">
      <c r="A4090" s="0" t="s">
        <v>4111</v>
      </c>
      <c r="B4090" s="0" t="s">
        <v>128</v>
      </c>
    </row>
    <row r="4091" customFormat="false" ht="15" hidden="false" customHeight="false" outlineLevel="0" collapsed="false">
      <c r="A4091" s="0" t="s">
        <v>4112</v>
      </c>
      <c r="B4091" s="0" t="s">
        <v>128</v>
      </c>
    </row>
    <row r="4092" customFormat="false" ht="15" hidden="false" customHeight="false" outlineLevel="0" collapsed="false">
      <c r="A4092" s="0" t="s">
        <v>4113</v>
      </c>
      <c r="B4092" s="0" t="s">
        <v>128</v>
      </c>
    </row>
    <row r="4093" customFormat="false" ht="15" hidden="false" customHeight="false" outlineLevel="0" collapsed="false">
      <c r="A4093" s="0" t="s">
        <v>4114</v>
      </c>
      <c r="B4093" s="0" t="s">
        <v>3</v>
      </c>
    </row>
    <row r="4094" customFormat="false" ht="15" hidden="false" customHeight="false" outlineLevel="0" collapsed="false">
      <c r="A4094" s="0" t="s">
        <v>4115</v>
      </c>
      <c r="B4094" s="0" t="s">
        <v>3</v>
      </c>
    </row>
    <row r="4095" customFormat="false" ht="15" hidden="false" customHeight="false" outlineLevel="0" collapsed="false">
      <c r="A4095" s="0" t="s">
        <v>4116</v>
      </c>
      <c r="B4095" s="0" t="s">
        <v>128</v>
      </c>
    </row>
    <row r="4096" customFormat="false" ht="15" hidden="false" customHeight="false" outlineLevel="0" collapsed="false">
      <c r="A4096" s="0" t="s">
        <v>4117</v>
      </c>
      <c r="B4096" s="0" t="s">
        <v>128</v>
      </c>
    </row>
    <row r="4097" customFormat="false" ht="15" hidden="false" customHeight="false" outlineLevel="0" collapsed="false">
      <c r="A4097" s="0" t="s">
        <v>4118</v>
      </c>
      <c r="B4097" s="0" t="s">
        <v>128</v>
      </c>
    </row>
    <row r="4098" customFormat="false" ht="15" hidden="false" customHeight="false" outlineLevel="0" collapsed="false">
      <c r="A4098" s="0" t="s">
        <v>4119</v>
      </c>
      <c r="B4098" s="0" t="s">
        <v>128</v>
      </c>
    </row>
    <row r="4099" customFormat="false" ht="15" hidden="false" customHeight="false" outlineLevel="0" collapsed="false">
      <c r="A4099" s="0" t="s">
        <v>4120</v>
      </c>
      <c r="B4099" s="0" t="s">
        <v>128</v>
      </c>
    </row>
    <row r="4100" customFormat="false" ht="15" hidden="false" customHeight="false" outlineLevel="0" collapsed="false">
      <c r="A4100" s="0" t="s">
        <v>4121</v>
      </c>
      <c r="B4100" s="0" t="s">
        <v>128</v>
      </c>
    </row>
    <row r="4101" customFormat="false" ht="15" hidden="false" customHeight="false" outlineLevel="0" collapsed="false">
      <c r="A4101" s="0" t="s">
        <v>4122</v>
      </c>
      <c r="B4101" s="0" t="s">
        <v>128</v>
      </c>
    </row>
    <row r="4102" customFormat="false" ht="15" hidden="false" customHeight="false" outlineLevel="0" collapsed="false">
      <c r="A4102" s="0" t="s">
        <v>4123</v>
      </c>
      <c r="B4102" s="0" t="s">
        <v>128</v>
      </c>
    </row>
    <row r="4103" customFormat="false" ht="15" hidden="false" customHeight="false" outlineLevel="0" collapsed="false">
      <c r="A4103" s="0" t="s">
        <v>4124</v>
      </c>
      <c r="B4103" s="0" t="s">
        <v>128</v>
      </c>
    </row>
    <row r="4104" customFormat="false" ht="15" hidden="false" customHeight="false" outlineLevel="0" collapsed="false">
      <c r="A4104" s="0" t="s">
        <v>4125</v>
      </c>
      <c r="B4104" s="0" t="s">
        <v>128</v>
      </c>
    </row>
    <row r="4105" customFormat="false" ht="15" hidden="false" customHeight="false" outlineLevel="0" collapsed="false">
      <c r="A4105" s="0" t="s">
        <v>4126</v>
      </c>
      <c r="B4105" s="0" t="s">
        <v>128</v>
      </c>
    </row>
    <row r="4106" customFormat="false" ht="15" hidden="false" customHeight="false" outlineLevel="0" collapsed="false">
      <c r="A4106" s="0" t="s">
        <v>4127</v>
      </c>
      <c r="B4106" s="0" t="s">
        <v>13</v>
      </c>
    </row>
    <row r="4107" customFormat="false" ht="15" hidden="false" customHeight="false" outlineLevel="0" collapsed="false">
      <c r="A4107" s="0" t="s">
        <v>4128</v>
      </c>
      <c r="B4107" s="0" t="s">
        <v>13</v>
      </c>
    </row>
    <row r="4108" customFormat="false" ht="15" hidden="false" customHeight="false" outlineLevel="0" collapsed="false">
      <c r="A4108" s="0" t="s">
        <v>4129</v>
      </c>
      <c r="B4108" s="0" t="s">
        <v>13</v>
      </c>
    </row>
    <row r="4109" customFormat="false" ht="15" hidden="false" customHeight="false" outlineLevel="0" collapsed="false">
      <c r="A4109" s="0" t="s">
        <v>4130</v>
      </c>
      <c r="B4109" s="0" t="s">
        <v>13</v>
      </c>
    </row>
    <row r="4110" customFormat="false" ht="15" hidden="false" customHeight="false" outlineLevel="0" collapsed="false">
      <c r="A4110" s="0" t="s">
        <v>4131</v>
      </c>
      <c r="B4110" s="0" t="s">
        <v>13</v>
      </c>
    </row>
    <row r="4111" customFormat="false" ht="15" hidden="false" customHeight="false" outlineLevel="0" collapsed="false">
      <c r="A4111" s="0" t="s">
        <v>4132</v>
      </c>
      <c r="B4111" s="0" t="s">
        <v>13</v>
      </c>
    </row>
    <row r="4112" customFormat="false" ht="15" hidden="false" customHeight="false" outlineLevel="0" collapsed="false">
      <c r="A4112" s="0" t="s">
        <v>4133</v>
      </c>
      <c r="B4112" s="0" t="s">
        <v>13</v>
      </c>
    </row>
    <row r="4113" customFormat="false" ht="15" hidden="false" customHeight="false" outlineLevel="0" collapsed="false">
      <c r="A4113" s="0" t="s">
        <v>4134</v>
      </c>
      <c r="B4113" s="0" t="s">
        <v>13</v>
      </c>
    </row>
    <row r="4114" customFormat="false" ht="15" hidden="false" customHeight="false" outlineLevel="0" collapsed="false">
      <c r="A4114" s="0" t="s">
        <v>4135</v>
      </c>
      <c r="B4114" s="0" t="s">
        <v>13</v>
      </c>
    </row>
    <row r="4115" customFormat="false" ht="15" hidden="false" customHeight="false" outlineLevel="0" collapsed="false">
      <c r="A4115" s="0" t="s">
        <v>4136</v>
      </c>
      <c r="B4115" s="0" t="s">
        <v>13</v>
      </c>
    </row>
    <row r="4116" customFormat="false" ht="15" hidden="false" customHeight="false" outlineLevel="0" collapsed="false">
      <c r="A4116" s="0" t="s">
        <v>4137</v>
      </c>
      <c r="B4116" s="0" t="s">
        <v>13</v>
      </c>
    </row>
    <row r="4117" customFormat="false" ht="15" hidden="false" customHeight="false" outlineLevel="0" collapsed="false">
      <c r="A4117" s="0" t="s">
        <v>4138</v>
      </c>
      <c r="B4117" s="0" t="s">
        <v>13</v>
      </c>
    </row>
    <row r="4118" customFormat="false" ht="15" hidden="false" customHeight="false" outlineLevel="0" collapsed="false">
      <c r="A4118" s="0" t="s">
        <v>4139</v>
      </c>
      <c r="B4118" s="0" t="s">
        <v>13</v>
      </c>
    </row>
    <row r="4119" customFormat="false" ht="15" hidden="false" customHeight="false" outlineLevel="0" collapsed="false">
      <c r="A4119" s="0" t="s">
        <v>4140</v>
      </c>
      <c r="B4119" s="0" t="s">
        <v>13</v>
      </c>
    </row>
    <row r="4120" customFormat="false" ht="15" hidden="false" customHeight="false" outlineLevel="0" collapsed="false">
      <c r="A4120" s="0" t="s">
        <v>4141</v>
      </c>
      <c r="B4120" s="0" t="s">
        <v>13</v>
      </c>
    </row>
    <row r="4121" customFormat="false" ht="15" hidden="false" customHeight="false" outlineLevel="0" collapsed="false">
      <c r="A4121" s="0" t="s">
        <v>4142</v>
      </c>
      <c r="B4121" s="0" t="s">
        <v>13</v>
      </c>
    </row>
    <row r="4122" customFormat="false" ht="15" hidden="false" customHeight="false" outlineLevel="0" collapsed="false">
      <c r="A4122" s="0" t="s">
        <v>4143</v>
      </c>
      <c r="B4122" s="0" t="s">
        <v>13</v>
      </c>
    </row>
    <row r="4123" customFormat="false" ht="15" hidden="false" customHeight="false" outlineLevel="0" collapsed="false">
      <c r="A4123" s="0" t="s">
        <v>4144</v>
      </c>
      <c r="B4123" s="0" t="s">
        <v>13</v>
      </c>
    </row>
    <row r="4124" customFormat="false" ht="15" hidden="false" customHeight="false" outlineLevel="0" collapsed="false">
      <c r="A4124" s="0" t="s">
        <v>4145</v>
      </c>
      <c r="B4124" s="0" t="s">
        <v>13</v>
      </c>
    </row>
    <row r="4125" customFormat="false" ht="15" hidden="false" customHeight="false" outlineLevel="0" collapsed="false">
      <c r="A4125" s="0" t="s">
        <v>4146</v>
      </c>
      <c r="B4125" s="0" t="s">
        <v>13</v>
      </c>
    </row>
    <row r="4126" customFormat="false" ht="15" hidden="false" customHeight="false" outlineLevel="0" collapsed="false">
      <c r="A4126" s="0" t="s">
        <v>4147</v>
      </c>
      <c r="B4126" s="0" t="s">
        <v>13</v>
      </c>
    </row>
    <row r="4127" customFormat="false" ht="15" hidden="false" customHeight="false" outlineLevel="0" collapsed="false">
      <c r="A4127" s="0" t="s">
        <v>4148</v>
      </c>
      <c r="B4127" s="0" t="s">
        <v>13</v>
      </c>
    </row>
    <row r="4128" customFormat="false" ht="15" hidden="false" customHeight="false" outlineLevel="0" collapsed="false">
      <c r="A4128" s="0" t="s">
        <v>4149</v>
      </c>
      <c r="B4128" s="0" t="s">
        <v>13</v>
      </c>
    </row>
    <row r="4129" customFormat="false" ht="15" hidden="false" customHeight="false" outlineLevel="0" collapsed="false">
      <c r="A4129" s="0" t="s">
        <v>4150</v>
      </c>
      <c r="B4129" s="0" t="s">
        <v>13</v>
      </c>
    </row>
    <row r="4130" customFormat="false" ht="15" hidden="false" customHeight="false" outlineLevel="0" collapsed="false">
      <c r="A4130" s="0" t="s">
        <v>4151</v>
      </c>
      <c r="B4130" s="0" t="s">
        <v>13</v>
      </c>
    </row>
    <row r="4131" customFormat="false" ht="15" hidden="false" customHeight="false" outlineLevel="0" collapsed="false">
      <c r="A4131" s="0" t="s">
        <v>4152</v>
      </c>
      <c r="B4131" s="0" t="s">
        <v>13</v>
      </c>
    </row>
    <row r="4132" customFormat="false" ht="15" hidden="false" customHeight="false" outlineLevel="0" collapsed="false">
      <c r="A4132" s="0" t="s">
        <v>4153</v>
      </c>
      <c r="B4132" s="0" t="s">
        <v>13</v>
      </c>
    </row>
    <row r="4133" customFormat="false" ht="15" hidden="false" customHeight="false" outlineLevel="0" collapsed="false">
      <c r="A4133" s="0" t="s">
        <v>4154</v>
      </c>
      <c r="B4133" s="0" t="s">
        <v>13</v>
      </c>
    </row>
    <row r="4134" customFormat="false" ht="15" hidden="false" customHeight="false" outlineLevel="0" collapsed="false">
      <c r="A4134" s="0" t="s">
        <v>4155</v>
      </c>
      <c r="B4134" s="0" t="s">
        <v>13</v>
      </c>
    </row>
    <row r="4135" customFormat="false" ht="15" hidden="false" customHeight="false" outlineLevel="0" collapsed="false">
      <c r="A4135" s="0" t="s">
        <v>4156</v>
      </c>
      <c r="B4135" s="0" t="s">
        <v>13</v>
      </c>
    </row>
    <row r="4136" customFormat="false" ht="15" hidden="false" customHeight="false" outlineLevel="0" collapsed="false">
      <c r="A4136" s="0" t="s">
        <v>4157</v>
      </c>
      <c r="B4136" s="0" t="s">
        <v>13</v>
      </c>
    </row>
    <row r="4137" customFormat="false" ht="15" hidden="false" customHeight="false" outlineLevel="0" collapsed="false">
      <c r="A4137" s="0" t="s">
        <v>4158</v>
      </c>
      <c r="B4137" s="0" t="s">
        <v>3</v>
      </c>
    </row>
    <row r="4138" customFormat="false" ht="15" hidden="false" customHeight="false" outlineLevel="0" collapsed="false">
      <c r="A4138" s="0" t="s">
        <v>4159</v>
      </c>
      <c r="B4138" s="0" t="s">
        <v>3</v>
      </c>
    </row>
    <row r="4139" customFormat="false" ht="15" hidden="false" customHeight="false" outlineLevel="0" collapsed="false">
      <c r="A4139" s="0" t="s">
        <v>4160</v>
      </c>
      <c r="B4139" s="0" t="s">
        <v>3</v>
      </c>
    </row>
    <row r="4140" customFormat="false" ht="15" hidden="false" customHeight="false" outlineLevel="0" collapsed="false">
      <c r="A4140" s="0" t="s">
        <v>4161</v>
      </c>
      <c r="B4140" s="0" t="s">
        <v>3</v>
      </c>
    </row>
    <row r="4141" customFormat="false" ht="15" hidden="false" customHeight="false" outlineLevel="0" collapsed="false">
      <c r="A4141" s="0" t="s">
        <v>4162</v>
      </c>
      <c r="B4141" s="0" t="s">
        <v>3</v>
      </c>
    </row>
    <row r="4142" customFormat="false" ht="15" hidden="false" customHeight="false" outlineLevel="0" collapsed="false">
      <c r="A4142" s="0" t="s">
        <v>4163</v>
      </c>
      <c r="B4142" s="0" t="s">
        <v>3</v>
      </c>
    </row>
    <row r="4143" customFormat="false" ht="15" hidden="false" customHeight="false" outlineLevel="0" collapsed="false">
      <c r="A4143" s="0" t="s">
        <v>4164</v>
      </c>
      <c r="B4143" s="0" t="s">
        <v>3</v>
      </c>
    </row>
    <row r="4144" customFormat="false" ht="15" hidden="false" customHeight="false" outlineLevel="0" collapsed="false">
      <c r="A4144" s="0" t="s">
        <v>4165</v>
      </c>
      <c r="B4144" s="0" t="s">
        <v>128</v>
      </c>
    </row>
    <row r="4145" customFormat="false" ht="15" hidden="false" customHeight="false" outlineLevel="0" collapsed="false">
      <c r="A4145" s="0" t="s">
        <v>4166</v>
      </c>
      <c r="B4145" s="0" t="s">
        <v>128</v>
      </c>
    </row>
    <row r="4146" customFormat="false" ht="15" hidden="false" customHeight="false" outlineLevel="0" collapsed="false">
      <c r="A4146" s="0" t="s">
        <v>4167</v>
      </c>
      <c r="B4146" s="0" t="s">
        <v>3</v>
      </c>
    </row>
    <row r="4147" customFormat="false" ht="15" hidden="false" customHeight="false" outlineLevel="0" collapsed="false">
      <c r="A4147" s="0" t="s">
        <v>4168</v>
      </c>
      <c r="B4147" s="0" t="s">
        <v>3</v>
      </c>
    </row>
    <row r="4148" customFormat="false" ht="15" hidden="false" customHeight="false" outlineLevel="0" collapsed="false">
      <c r="A4148" s="0" t="s">
        <v>4169</v>
      </c>
      <c r="B4148" s="0" t="s">
        <v>3</v>
      </c>
    </row>
    <row r="4149" customFormat="false" ht="15" hidden="false" customHeight="false" outlineLevel="0" collapsed="false">
      <c r="A4149" s="0" t="s">
        <v>4170</v>
      </c>
      <c r="B4149" s="0" t="s">
        <v>13</v>
      </c>
    </row>
    <row r="4150" customFormat="false" ht="15" hidden="false" customHeight="false" outlineLevel="0" collapsed="false">
      <c r="A4150" s="0" t="s">
        <v>4171</v>
      </c>
      <c r="B4150" s="0" t="s">
        <v>128</v>
      </c>
    </row>
    <row r="4151" customFormat="false" ht="15" hidden="false" customHeight="false" outlineLevel="0" collapsed="false">
      <c r="A4151" s="0" t="s">
        <v>4172</v>
      </c>
      <c r="B4151" s="0" t="s">
        <v>13</v>
      </c>
    </row>
    <row r="4152" customFormat="false" ht="15" hidden="false" customHeight="false" outlineLevel="0" collapsed="false">
      <c r="A4152" s="0" t="s">
        <v>4173</v>
      </c>
      <c r="B4152" s="0" t="s">
        <v>3</v>
      </c>
    </row>
    <row r="4153" customFormat="false" ht="15" hidden="false" customHeight="false" outlineLevel="0" collapsed="false">
      <c r="A4153" s="0" t="s">
        <v>4174</v>
      </c>
      <c r="B4153" s="0" t="s">
        <v>3</v>
      </c>
    </row>
    <row r="4154" customFormat="false" ht="15" hidden="false" customHeight="false" outlineLevel="0" collapsed="false">
      <c r="A4154" s="0" t="s">
        <v>4175</v>
      </c>
      <c r="B4154" s="0" t="s">
        <v>3</v>
      </c>
    </row>
    <row r="4155" customFormat="false" ht="15" hidden="false" customHeight="false" outlineLevel="0" collapsed="false">
      <c r="A4155" s="0" t="s">
        <v>4176</v>
      </c>
      <c r="B4155" s="0" t="s">
        <v>128</v>
      </c>
    </row>
    <row r="4156" customFormat="false" ht="15" hidden="false" customHeight="false" outlineLevel="0" collapsed="false">
      <c r="A4156" s="0" t="s">
        <v>4177</v>
      </c>
      <c r="B4156" s="0" t="s">
        <v>128</v>
      </c>
    </row>
    <row r="4157" customFormat="false" ht="15" hidden="false" customHeight="false" outlineLevel="0" collapsed="false">
      <c r="A4157" s="0" t="s">
        <v>4178</v>
      </c>
      <c r="B4157" s="0" t="s">
        <v>13</v>
      </c>
    </row>
    <row r="4158" customFormat="false" ht="15" hidden="false" customHeight="false" outlineLevel="0" collapsed="false">
      <c r="A4158" s="0" t="s">
        <v>4179</v>
      </c>
      <c r="B4158" s="0" t="s">
        <v>13</v>
      </c>
    </row>
    <row r="4159" customFormat="false" ht="15" hidden="false" customHeight="false" outlineLevel="0" collapsed="false">
      <c r="A4159" s="0" t="s">
        <v>4180</v>
      </c>
      <c r="B4159" s="0" t="s">
        <v>3</v>
      </c>
    </row>
    <row r="4160" customFormat="false" ht="15" hidden="false" customHeight="false" outlineLevel="0" collapsed="false">
      <c r="A4160" s="0" t="s">
        <v>4181</v>
      </c>
      <c r="B4160" s="0" t="s">
        <v>3</v>
      </c>
    </row>
    <row r="4161" customFormat="false" ht="15" hidden="false" customHeight="false" outlineLevel="0" collapsed="false">
      <c r="A4161" s="0" t="s">
        <v>4182</v>
      </c>
      <c r="B4161" s="0" t="s">
        <v>3</v>
      </c>
    </row>
    <row r="4162" customFormat="false" ht="15" hidden="false" customHeight="false" outlineLevel="0" collapsed="false">
      <c r="A4162" s="0" t="s">
        <v>4183</v>
      </c>
      <c r="B4162" s="0" t="s">
        <v>3</v>
      </c>
    </row>
    <row r="4163" customFormat="false" ht="15" hidden="false" customHeight="false" outlineLevel="0" collapsed="false">
      <c r="A4163" s="0" t="s">
        <v>4184</v>
      </c>
      <c r="B4163" s="0" t="s">
        <v>128</v>
      </c>
    </row>
    <row r="4164" customFormat="false" ht="15" hidden="false" customHeight="false" outlineLevel="0" collapsed="false">
      <c r="A4164" s="0" t="s">
        <v>4185</v>
      </c>
      <c r="B4164" s="0" t="s">
        <v>128</v>
      </c>
    </row>
    <row r="4165" customFormat="false" ht="15" hidden="false" customHeight="false" outlineLevel="0" collapsed="false">
      <c r="A4165" s="0" t="s">
        <v>4186</v>
      </c>
      <c r="B4165" s="0" t="s">
        <v>128</v>
      </c>
    </row>
    <row r="4166" customFormat="false" ht="15" hidden="false" customHeight="false" outlineLevel="0" collapsed="false">
      <c r="A4166" s="0" t="s">
        <v>4187</v>
      </c>
      <c r="B4166" s="0" t="s">
        <v>128</v>
      </c>
    </row>
    <row r="4167" customFormat="false" ht="15" hidden="false" customHeight="false" outlineLevel="0" collapsed="false">
      <c r="A4167" s="0" t="s">
        <v>2573</v>
      </c>
      <c r="B4167" s="0" t="s">
        <v>128</v>
      </c>
    </row>
    <row r="4168" customFormat="false" ht="15" hidden="false" customHeight="false" outlineLevel="0" collapsed="false">
      <c r="A4168" s="0" t="s">
        <v>4188</v>
      </c>
      <c r="B4168" s="0" t="s">
        <v>13</v>
      </c>
    </row>
    <row r="4169" customFormat="false" ht="15" hidden="false" customHeight="false" outlineLevel="0" collapsed="false">
      <c r="A4169" s="0" t="s">
        <v>4189</v>
      </c>
      <c r="B4169" s="0" t="s">
        <v>128</v>
      </c>
    </row>
    <row r="4170" customFormat="false" ht="15" hidden="false" customHeight="false" outlineLevel="0" collapsed="false">
      <c r="A4170" s="0" t="s">
        <v>4190</v>
      </c>
      <c r="B4170" s="0" t="s">
        <v>128</v>
      </c>
    </row>
    <row r="4171" customFormat="false" ht="15" hidden="false" customHeight="false" outlineLevel="0" collapsed="false">
      <c r="A4171" s="0" t="s">
        <v>4191</v>
      </c>
      <c r="B4171" s="0" t="s">
        <v>128</v>
      </c>
    </row>
    <row r="4172" customFormat="false" ht="15" hidden="false" customHeight="false" outlineLevel="0" collapsed="false">
      <c r="A4172" s="0" t="s">
        <v>4192</v>
      </c>
      <c r="B4172" s="0" t="s">
        <v>13</v>
      </c>
    </row>
    <row r="4173" customFormat="false" ht="15" hidden="false" customHeight="false" outlineLevel="0" collapsed="false">
      <c r="A4173" s="0" t="s">
        <v>4193</v>
      </c>
      <c r="B4173" s="0" t="s">
        <v>13</v>
      </c>
    </row>
    <row r="4174" customFormat="false" ht="15" hidden="false" customHeight="false" outlineLevel="0" collapsed="false">
      <c r="A4174" s="0" t="s">
        <v>4194</v>
      </c>
      <c r="B4174" s="0" t="s">
        <v>13</v>
      </c>
    </row>
    <row r="4175" customFormat="false" ht="15" hidden="false" customHeight="false" outlineLevel="0" collapsed="false">
      <c r="A4175" s="0" t="s">
        <v>4195</v>
      </c>
      <c r="B4175" s="0" t="s">
        <v>13</v>
      </c>
    </row>
    <row r="4176" customFormat="false" ht="15" hidden="false" customHeight="false" outlineLevel="0" collapsed="false">
      <c r="A4176" s="0" t="s">
        <v>4196</v>
      </c>
      <c r="B4176" s="0" t="s">
        <v>13</v>
      </c>
    </row>
    <row r="4177" customFormat="false" ht="15" hidden="false" customHeight="false" outlineLevel="0" collapsed="false">
      <c r="A4177" s="0" t="s">
        <v>4197</v>
      </c>
      <c r="B4177" s="0" t="s">
        <v>13</v>
      </c>
    </row>
    <row r="4178" customFormat="false" ht="15" hidden="false" customHeight="false" outlineLevel="0" collapsed="false">
      <c r="A4178" s="0" t="s">
        <v>4198</v>
      </c>
      <c r="B4178" s="0" t="s">
        <v>128</v>
      </c>
    </row>
    <row r="4179" customFormat="false" ht="15" hidden="false" customHeight="false" outlineLevel="0" collapsed="false">
      <c r="A4179" s="0" t="s">
        <v>4199</v>
      </c>
      <c r="B4179" s="0" t="s">
        <v>128</v>
      </c>
    </row>
    <row r="4180" customFormat="false" ht="15" hidden="false" customHeight="false" outlineLevel="0" collapsed="false">
      <c r="A4180" s="0" t="s">
        <v>4200</v>
      </c>
      <c r="B4180" s="0" t="s">
        <v>13</v>
      </c>
    </row>
    <row r="4181" customFormat="false" ht="15" hidden="false" customHeight="false" outlineLevel="0" collapsed="false">
      <c r="A4181" s="0" t="s">
        <v>4201</v>
      </c>
      <c r="B4181" s="0" t="s">
        <v>3</v>
      </c>
    </row>
    <row r="4182" customFormat="false" ht="15" hidden="false" customHeight="false" outlineLevel="0" collapsed="false">
      <c r="A4182" s="0" t="s">
        <v>4202</v>
      </c>
      <c r="B4182" s="0" t="s">
        <v>128</v>
      </c>
    </row>
    <row r="4183" customFormat="false" ht="15" hidden="false" customHeight="false" outlineLevel="0" collapsed="false">
      <c r="A4183" s="0" t="s">
        <v>4203</v>
      </c>
      <c r="B4183" s="0" t="s">
        <v>128</v>
      </c>
    </row>
    <row r="4184" customFormat="false" ht="15" hidden="false" customHeight="false" outlineLevel="0" collapsed="false">
      <c r="A4184" s="0" t="s">
        <v>4204</v>
      </c>
      <c r="B4184" s="0" t="s">
        <v>13</v>
      </c>
    </row>
    <row r="4185" customFormat="false" ht="15" hidden="false" customHeight="false" outlineLevel="0" collapsed="false">
      <c r="A4185" s="0" t="s">
        <v>4205</v>
      </c>
      <c r="B4185" s="0" t="s">
        <v>13</v>
      </c>
    </row>
    <row r="4186" customFormat="false" ht="15" hidden="false" customHeight="false" outlineLevel="0" collapsed="false">
      <c r="A4186" s="0" t="s">
        <v>4206</v>
      </c>
      <c r="B4186" s="0" t="s">
        <v>3</v>
      </c>
    </row>
    <row r="4187" customFormat="false" ht="15" hidden="false" customHeight="false" outlineLevel="0" collapsed="false">
      <c r="A4187" s="0" t="s">
        <v>4207</v>
      </c>
      <c r="B4187" s="0" t="s">
        <v>3</v>
      </c>
    </row>
    <row r="4188" customFormat="false" ht="15" hidden="false" customHeight="false" outlineLevel="0" collapsed="false">
      <c r="A4188" s="0" t="s">
        <v>4208</v>
      </c>
      <c r="B4188" s="0" t="s">
        <v>3</v>
      </c>
    </row>
    <row r="4189" customFormat="false" ht="15" hidden="false" customHeight="false" outlineLevel="0" collapsed="false">
      <c r="A4189" s="0" t="s">
        <v>4209</v>
      </c>
      <c r="B4189" s="0" t="s">
        <v>3</v>
      </c>
    </row>
    <row r="4190" customFormat="false" ht="15" hidden="false" customHeight="false" outlineLevel="0" collapsed="false">
      <c r="A4190" s="0" t="s">
        <v>4210</v>
      </c>
      <c r="B4190" s="0" t="s">
        <v>3</v>
      </c>
    </row>
    <row r="4191" customFormat="false" ht="15" hidden="false" customHeight="false" outlineLevel="0" collapsed="false">
      <c r="A4191" s="0" t="s">
        <v>4211</v>
      </c>
      <c r="B4191" s="0" t="s">
        <v>128</v>
      </c>
    </row>
    <row r="4192" customFormat="false" ht="15" hidden="false" customHeight="false" outlineLevel="0" collapsed="false">
      <c r="A4192" s="0" t="s">
        <v>4212</v>
      </c>
      <c r="B4192" s="0" t="s">
        <v>128</v>
      </c>
    </row>
    <row r="4193" customFormat="false" ht="15" hidden="false" customHeight="false" outlineLevel="0" collapsed="false">
      <c r="A4193" s="0" t="s">
        <v>4213</v>
      </c>
      <c r="B4193" s="0" t="s">
        <v>13</v>
      </c>
    </row>
    <row r="4194" customFormat="false" ht="15" hidden="false" customHeight="false" outlineLevel="0" collapsed="false">
      <c r="A4194" s="0" t="s">
        <v>4214</v>
      </c>
      <c r="B4194" s="0" t="s">
        <v>13</v>
      </c>
    </row>
    <row r="4195" customFormat="false" ht="15" hidden="false" customHeight="false" outlineLevel="0" collapsed="false">
      <c r="A4195" s="0" t="s">
        <v>4215</v>
      </c>
      <c r="B4195" s="0" t="s">
        <v>13</v>
      </c>
    </row>
    <row r="4196" customFormat="false" ht="15" hidden="false" customHeight="false" outlineLevel="0" collapsed="false">
      <c r="A4196" s="0" t="s">
        <v>4216</v>
      </c>
      <c r="B4196" s="0" t="s">
        <v>13</v>
      </c>
    </row>
    <row r="4197" customFormat="false" ht="15" hidden="false" customHeight="false" outlineLevel="0" collapsed="false">
      <c r="A4197" s="0" t="s">
        <v>4217</v>
      </c>
      <c r="B4197" s="0" t="s">
        <v>13</v>
      </c>
    </row>
    <row r="4198" customFormat="false" ht="15" hidden="false" customHeight="false" outlineLevel="0" collapsed="false">
      <c r="A4198" s="0" t="s">
        <v>4218</v>
      </c>
      <c r="B4198" s="0" t="s">
        <v>13</v>
      </c>
    </row>
    <row r="4199" customFormat="false" ht="15" hidden="false" customHeight="false" outlineLevel="0" collapsed="false">
      <c r="A4199" s="0" t="s">
        <v>4219</v>
      </c>
      <c r="B4199" s="0" t="s">
        <v>13</v>
      </c>
    </row>
    <row r="4200" customFormat="false" ht="15" hidden="false" customHeight="false" outlineLevel="0" collapsed="false">
      <c r="A4200" s="0" t="s">
        <v>4220</v>
      </c>
      <c r="B4200" s="0" t="s">
        <v>13</v>
      </c>
    </row>
    <row r="4201" customFormat="false" ht="15" hidden="false" customHeight="false" outlineLevel="0" collapsed="false">
      <c r="A4201" s="0" t="s">
        <v>4221</v>
      </c>
      <c r="B4201" s="0" t="s">
        <v>13</v>
      </c>
    </row>
    <row r="4202" customFormat="false" ht="15" hidden="false" customHeight="false" outlineLevel="0" collapsed="false">
      <c r="A4202" s="0" t="s">
        <v>4222</v>
      </c>
      <c r="B4202" s="0" t="s">
        <v>13</v>
      </c>
    </row>
    <row r="4203" customFormat="false" ht="15" hidden="false" customHeight="false" outlineLevel="0" collapsed="false">
      <c r="A4203" s="0" t="s">
        <v>4223</v>
      </c>
      <c r="B4203" s="0" t="s">
        <v>4224</v>
      </c>
      <c r="C4203" s="0" t="s">
        <v>13</v>
      </c>
    </row>
    <row r="4204" customFormat="false" ht="15" hidden="false" customHeight="false" outlineLevel="0" collapsed="false">
      <c r="A4204" s="0" t="s">
        <v>4225</v>
      </c>
      <c r="B4204" s="0" t="s">
        <v>13</v>
      </c>
    </row>
    <row r="4205" customFormat="false" ht="15" hidden="false" customHeight="false" outlineLevel="0" collapsed="false">
      <c r="A4205" s="0" t="s">
        <v>4226</v>
      </c>
      <c r="B4205" s="0" t="s">
        <v>13</v>
      </c>
    </row>
    <row r="4206" customFormat="false" ht="15" hidden="false" customHeight="false" outlineLevel="0" collapsed="false">
      <c r="A4206" s="0" t="s">
        <v>4227</v>
      </c>
      <c r="B4206" s="0" t="s">
        <v>13</v>
      </c>
    </row>
    <row r="4207" customFormat="false" ht="15" hidden="false" customHeight="false" outlineLevel="0" collapsed="false">
      <c r="A4207" s="0" t="s">
        <v>4228</v>
      </c>
      <c r="B4207" s="0" t="s">
        <v>13</v>
      </c>
    </row>
    <row r="4208" customFormat="false" ht="15" hidden="false" customHeight="false" outlineLevel="0" collapsed="false">
      <c r="A4208" s="0" t="s">
        <v>4229</v>
      </c>
      <c r="B4208" s="0" t="s">
        <v>13</v>
      </c>
    </row>
    <row r="4209" customFormat="false" ht="15" hidden="false" customHeight="false" outlineLevel="0" collapsed="false">
      <c r="A4209" s="0" t="s">
        <v>4230</v>
      </c>
      <c r="B4209" s="0" t="s">
        <v>13</v>
      </c>
    </row>
    <row r="4210" customFormat="false" ht="15" hidden="false" customHeight="false" outlineLevel="0" collapsed="false">
      <c r="A4210" s="0" t="s">
        <v>4231</v>
      </c>
      <c r="B4210" s="0" t="s">
        <v>3</v>
      </c>
    </row>
    <row r="4211" customFormat="false" ht="15" hidden="false" customHeight="false" outlineLevel="0" collapsed="false">
      <c r="A4211" s="0" t="s">
        <v>4232</v>
      </c>
      <c r="B4211" s="0" t="s">
        <v>3</v>
      </c>
    </row>
    <row r="4212" customFormat="false" ht="15" hidden="false" customHeight="false" outlineLevel="0" collapsed="false">
      <c r="A4212" s="0" t="s">
        <v>4233</v>
      </c>
      <c r="B4212" s="0" t="s">
        <v>3</v>
      </c>
    </row>
    <row r="4213" customFormat="false" ht="15" hidden="false" customHeight="false" outlineLevel="0" collapsed="false">
      <c r="A4213" s="0" t="s">
        <v>4234</v>
      </c>
      <c r="B4213" s="0" t="s">
        <v>3</v>
      </c>
    </row>
    <row r="4214" customFormat="false" ht="15" hidden="false" customHeight="false" outlineLevel="0" collapsed="false">
      <c r="A4214" s="0" t="s">
        <v>4235</v>
      </c>
      <c r="B4214" s="0" t="s">
        <v>13</v>
      </c>
    </row>
    <row r="4215" customFormat="false" ht="15" hidden="false" customHeight="false" outlineLevel="0" collapsed="false">
      <c r="A4215" s="0" t="s">
        <v>4236</v>
      </c>
      <c r="B4215" s="0" t="s">
        <v>3</v>
      </c>
    </row>
    <row r="4216" customFormat="false" ht="15" hidden="false" customHeight="false" outlineLevel="0" collapsed="false">
      <c r="A4216" s="0" t="s">
        <v>4237</v>
      </c>
      <c r="B4216" s="0" t="s">
        <v>3</v>
      </c>
    </row>
    <row r="4217" customFormat="false" ht="15" hidden="false" customHeight="false" outlineLevel="0" collapsed="false">
      <c r="A4217" s="0" t="s">
        <v>4238</v>
      </c>
      <c r="B4217" s="0" t="s">
        <v>128</v>
      </c>
    </row>
    <row r="4218" customFormat="false" ht="15" hidden="false" customHeight="false" outlineLevel="0" collapsed="false">
      <c r="A4218" s="0" t="s">
        <v>4239</v>
      </c>
      <c r="B4218" s="0" t="s">
        <v>128</v>
      </c>
    </row>
    <row r="4219" customFormat="false" ht="15" hidden="false" customHeight="false" outlineLevel="0" collapsed="false">
      <c r="A4219" s="0" t="s">
        <v>4240</v>
      </c>
      <c r="B4219" s="0" t="s">
        <v>128</v>
      </c>
    </row>
    <row r="4220" customFormat="false" ht="15" hidden="false" customHeight="false" outlineLevel="0" collapsed="false">
      <c r="A4220" s="0" t="s">
        <v>4241</v>
      </c>
      <c r="B4220" s="0" t="s">
        <v>128</v>
      </c>
    </row>
    <row r="4221" customFormat="false" ht="15" hidden="false" customHeight="false" outlineLevel="0" collapsed="false">
      <c r="A4221" s="0" t="s">
        <v>4242</v>
      </c>
      <c r="B4221" s="0" t="s">
        <v>128</v>
      </c>
    </row>
    <row r="4222" customFormat="false" ht="15" hidden="false" customHeight="false" outlineLevel="0" collapsed="false">
      <c r="A4222" s="0" t="s">
        <v>4243</v>
      </c>
      <c r="B4222" s="0" t="s">
        <v>3</v>
      </c>
    </row>
    <row r="4223" customFormat="false" ht="15" hidden="false" customHeight="false" outlineLevel="0" collapsed="false">
      <c r="A4223" s="0" t="s">
        <v>4244</v>
      </c>
      <c r="B4223" s="0" t="s">
        <v>3</v>
      </c>
    </row>
    <row r="4224" customFormat="false" ht="15" hidden="false" customHeight="false" outlineLevel="0" collapsed="false">
      <c r="A4224" s="0" t="s">
        <v>4245</v>
      </c>
      <c r="B4224" s="0" t="s">
        <v>3</v>
      </c>
    </row>
    <row r="4225" customFormat="false" ht="15" hidden="false" customHeight="false" outlineLevel="0" collapsed="false">
      <c r="A4225" s="0" t="s">
        <v>4246</v>
      </c>
      <c r="B4225" s="0" t="s">
        <v>3</v>
      </c>
    </row>
    <row r="4226" customFormat="false" ht="15" hidden="false" customHeight="false" outlineLevel="0" collapsed="false">
      <c r="A4226" s="0" t="s">
        <v>4247</v>
      </c>
      <c r="B4226" s="0" t="s">
        <v>3</v>
      </c>
    </row>
    <row r="4227" customFormat="false" ht="15" hidden="false" customHeight="false" outlineLevel="0" collapsed="false">
      <c r="A4227" s="0" t="s">
        <v>4248</v>
      </c>
      <c r="B4227" s="0" t="s">
        <v>3</v>
      </c>
    </row>
    <row r="4228" customFormat="false" ht="15" hidden="false" customHeight="false" outlineLevel="0" collapsed="false">
      <c r="A4228" s="0" t="s">
        <v>4249</v>
      </c>
      <c r="B4228" s="0" t="s">
        <v>3</v>
      </c>
    </row>
    <row r="4229" customFormat="false" ht="15" hidden="false" customHeight="false" outlineLevel="0" collapsed="false">
      <c r="A4229" s="0" t="s">
        <v>4250</v>
      </c>
      <c r="B4229" s="0" t="s">
        <v>3</v>
      </c>
    </row>
    <row r="4230" customFormat="false" ht="15" hidden="false" customHeight="false" outlineLevel="0" collapsed="false">
      <c r="A4230" s="0" t="s">
        <v>4251</v>
      </c>
      <c r="B4230" s="0" t="s">
        <v>3</v>
      </c>
    </row>
    <row r="4231" customFormat="false" ht="15" hidden="false" customHeight="false" outlineLevel="0" collapsed="false">
      <c r="A4231" s="0" t="s">
        <v>4252</v>
      </c>
      <c r="B4231" s="0" t="s">
        <v>3</v>
      </c>
    </row>
    <row r="4232" customFormat="false" ht="15" hidden="false" customHeight="false" outlineLevel="0" collapsed="false">
      <c r="A4232" s="0" t="s">
        <v>4253</v>
      </c>
      <c r="B4232" s="0" t="s">
        <v>3</v>
      </c>
    </row>
    <row r="4233" customFormat="false" ht="15" hidden="false" customHeight="false" outlineLevel="0" collapsed="false">
      <c r="A4233" s="0" t="s">
        <v>4254</v>
      </c>
      <c r="B4233" s="0" t="s">
        <v>13</v>
      </c>
    </row>
    <row r="4234" customFormat="false" ht="15" hidden="false" customHeight="false" outlineLevel="0" collapsed="false">
      <c r="A4234" s="0" t="s">
        <v>1766</v>
      </c>
      <c r="B4234" s="0" t="s">
        <v>2540</v>
      </c>
      <c r="C4234" s="0" t="s">
        <v>4255</v>
      </c>
      <c r="D4234" s="0" t="s">
        <v>13</v>
      </c>
    </row>
    <row r="4235" customFormat="false" ht="15" hidden="false" customHeight="false" outlineLevel="0" collapsed="false">
      <c r="A4235" s="0" t="s">
        <v>4256</v>
      </c>
      <c r="B4235" s="0" t="s">
        <v>13</v>
      </c>
    </row>
    <row r="4236" customFormat="false" ht="15" hidden="false" customHeight="false" outlineLevel="0" collapsed="false">
      <c r="A4236" s="0" t="s">
        <v>4257</v>
      </c>
      <c r="B4236" s="0" t="s">
        <v>13</v>
      </c>
    </row>
    <row r="4237" customFormat="false" ht="15" hidden="false" customHeight="false" outlineLevel="0" collapsed="false">
      <c r="A4237" s="0" t="s">
        <v>4258</v>
      </c>
      <c r="B4237" s="0" t="s">
        <v>13</v>
      </c>
    </row>
    <row r="4238" customFormat="false" ht="15" hidden="false" customHeight="false" outlineLevel="0" collapsed="false">
      <c r="A4238" s="0" t="s">
        <v>4259</v>
      </c>
      <c r="B4238" s="0" t="s">
        <v>13</v>
      </c>
    </row>
    <row r="4239" customFormat="false" ht="15" hidden="false" customHeight="false" outlineLevel="0" collapsed="false">
      <c r="A4239" s="0" t="s">
        <v>4260</v>
      </c>
      <c r="B4239" s="0" t="s">
        <v>13</v>
      </c>
    </row>
    <row r="4240" customFormat="false" ht="15" hidden="false" customHeight="false" outlineLevel="0" collapsed="false">
      <c r="A4240" s="0" t="s">
        <v>4261</v>
      </c>
      <c r="B4240" s="0" t="s">
        <v>13</v>
      </c>
    </row>
    <row r="4241" customFormat="false" ht="15" hidden="false" customHeight="false" outlineLevel="0" collapsed="false">
      <c r="A4241" s="0" t="s">
        <v>4262</v>
      </c>
      <c r="B4241" s="0" t="s">
        <v>128</v>
      </c>
    </row>
    <row r="4242" customFormat="false" ht="15" hidden="false" customHeight="false" outlineLevel="0" collapsed="false">
      <c r="A4242" s="0" t="s">
        <v>4263</v>
      </c>
      <c r="B4242" s="0" t="s">
        <v>128</v>
      </c>
    </row>
    <row r="4243" customFormat="false" ht="15" hidden="false" customHeight="false" outlineLevel="0" collapsed="false">
      <c r="A4243" s="0" t="s">
        <v>4264</v>
      </c>
      <c r="B4243" s="0" t="s">
        <v>128</v>
      </c>
    </row>
    <row r="4244" customFormat="false" ht="15" hidden="false" customHeight="false" outlineLevel="0" collapsed="false">
      <c r="A4244" s="0" t="s">
        <v>4265</v>
      </c>
      <c r="B4244" s="0" t="s">
        <v>128</v>
      </c>
    </row>
    <row r="4245" customFormat="false" ht="15" hidden="false" customHeight="false" outlineLevel="0" collapsed="false">
      <c r="A4245" s="0" t="s">
        <v>4266</v>
      </c>
      <c r="B4245" s="0" t="s">
        <v>128</v>
      </c>
    </row>
    <row r="4246" customFormat="false" ht="15" hidden="false" customHeight="false" outlineLevel="0" collapsed="false">
      <c r="A4246" s="0" t="s">
        <v>4267</v>
      </c>
      <c r="B4246" s="0" t="s">
        <v>128</v>
      </c>
    </row>
    <row r="4247" customFormat="false" ht="15" hidden="false" customHeight="false" outlineLevel="0" collapsed="false">
      <c r="A4247" s="0" t="s">
        <v>4268</v>
      </c>
      <c r="B4247" s="0" t="s">
        <v>13</v>
      </c>
    </row>
    <row r="4248" customFormat="false" ht="15" hidden="false" customHeight="false" outlineLevel="0" collapsed="false">
      <c r="A4248" s="0" t="s">
        <v>4269</v>
      </c>
      <c r="B4248" s="0" t="s">
        <v>3</v>
      </c>
    </row>
    <row r="4249" customFormat="false" ht="15" hidden="false" customHeight="false" outlineLevel="0" collapsed="false">
      <c r="A4249" s="0" t="s">
        <v>4270</v>
      </c>
      <c r="B4249" s="0" t="s">
        <v>3</v>
      </c>
    </row>
    <row r="4250" customFormat="false" ht="15" hidden="false" customHeight="false" outlineLevel="0" collapsed="false">
      <c r="A4250" s="0" t="s">
        <v>4271</v>
      </c>
      <c r="B4250" s="0" t="s">
        <v>3</v>
      </c>
    </row>
    <row r="4251" customFormat="false" ht="15" hidden="false" customHeight="false" outlineLevel="0" collapsed="false">
      <c r="A4251" s="0" t="s">
        <v>4272</v>
      </c>
      <c r="B4251" s="0" t="s">
        <v>3</v>
      </c>
    </row>
    <row r="4252" customFormat="false" ht="15" hidden="false" customHeight="false" outlineLevel="0" collapsed="false">
      <c r="A4252" s="0" t="s">
        <v>4273</v>
      </c>
      <c r="B4252" s="0" t="s">
        <v>3</v>
      </c>
    </row>
    <row r="4253" customFormat="false" ht="15" hidden="false" customHeight="false" outlineLevel="0" collapsed="false">
      <c r="A4253" s="0" t="s">
        <v>4274</v>
      </c>
      <c r="B4253" s="0" t="s">
        <v>3</v>
      </c>
    </row>
    <row r="4254" customFormat="false" ht="15" hidden="false" customHeight="false" outlineLevel="0" collapsed="false">
      <c r="A4254" s="0" t="s">
        <v>4275</v>
      </c>
      <c r="B4254" s="0" t="s">
        <v>13</v>
      </c>
    </row>
    <row r="4255" customFormat="false" ht="15" hidden="false" customHeight="false" outlineLevel="0" collapsed="false">
      <c r="A4255" s="0" t="s">
        <v>4276</v>
      </c>
      <c r="B4255" s="0" t="s">
        <v>13</v>
      </c>
    </row>
    <row r="4256" customFormat="false" ht="15" hidden="false" customHeight="false" outlineLevel="0" collapsed="false">
      <c r="A4256" s="0" t="s">
        <v>4277</v>
      </c>
      <c r="B4256" s="0" t="s">
        <v>128</v>
      </c>
    </row>
    <row r="4257" customFormat="false" ht="15" hidden="false" customHeight="false" outlineLevel="0" collapsed="false">
      <c r="A4257" s="0" t="s">
        <v>4278</v>
      </c>
      <c r="B4257" s="0" t="s">
        <v>128</v>
      </c>
    </row>
    <row r="4258" customFormat="false" ht="15" hidden="false" customHeight="false" outlineLevel="0" collapsed="false">
      <c r="A4258" s="0" t="s">
        <v>4279</v>
      </c>
      <c r="B4258" s="0" t="s">
        <v>128</v>
      </c>
    </row>
    <row r="4259" customFormat="false" ht="15" hidden="false" customHeight="false" outlineLevel="0" collapsed="false">
      <c r="A4259" s="0" t="s">
        <v>4280</v>
      </c>
      <c r="B4259" s="0" t="s">
        <v>128</v>
      </c>
    </row>
    <row r="4260" customFormat="false" ht="15" hidden="false" customHeight="false" outlineLevel="0" collapsed="false">
      <c r="A4260" s="0" t="s">
        <v>4281</v>
      </c>
      <c r="B4260" s="0" t="s">
        <v>128</v>
      </c>
    </row>
    <row r="4261" customFormat="false" ht="15" hidden="false" customHeight="false" outlineLevel="0" collapsed="false">
      <c r="A4261" s="0" t="s">
        <v>4282</v>
      </c>
      <c r="B4261" s="0" t="s">
        <v>128</v>
      </c>
    </row>
    <row r="4262" customFormat="false" ht="15" hidden="false" customHeight="false" outlineLevel="0" collapsed="false">
      <c r="A4262" s="0" t="s">
        <v>4283</v>
      </c>
      <c r="B4262" s="0" t="s">
        <v>128</v>
      </c>
    </row>
    <row r="4263" customFormat="false" ht="15" hidden="false" customHeight="false" outlineLevel="0" collapsed="false">
      <c r="A4263" s="0" t="s">
        <v>4284</v>
      </c>
      <c r="B4263" s="0" t="s">
        <v>3</v>
      </c>
    </row>
    <row r="4264" customFormat="false" ht="15" hidden="false" customHeight="false" outlineLevel="0" collapsed="false">
      <c r="A4264" s="0" t="s">
        <v>4285</v>
      </c>
      <c r="B4264" s="0" t="s">
        <v>3</v>
      </c>
    </row>
    <row r="4265" customFormat="false" ht="15" hidden="false" customHeight="false" outlineLevel="0" collapsed="false">
      <c r="A4265" s="0" t="s">
        <v>4286</v>
      </c>
      <c r="B4265" s="0" t="s">
        <v>3</v>
      </c>
    </row>
    <row r="4266" customFormat="false" ht="15" hidden="false" customHeight="false" outlineLevel="0" collapsed="false">
      <c r="A4266" s="0" t="s">
        <v>4287</v>
      </c>
      <c r="B4266" s="0" t="s">
        <v>3</v>
      </c>
    </row>
    <row r="4267" customFormat="false" ht="15" hidden="false" customHeight="false" outlineLevel="0" collapsed="false">
      <c r="A4267" s="0" t="s">
        <v>4288</v>
      </c>
      <c r="B4267" s="0" t="s">
        <v>3</v>
      </c>
    </row>
    <row r="4268" customFormat="false" ht="15" hidden="false" customHeight="false" outlineLevel="0" collapsed="false">
      <c r="A4268" s="0" t="s">
        <v>4289</v>
      </c>
      <c r="B4268" s="0" t="s">
        <v>3</v>
      </c>
    </row>
    <row r="4269" customFormat="false" ht="15" hidden="false" customHeight="false" outlineLevel="0" collapsed="false">
      <c r="A4269" s="0" t="s">
        <v>4290</v>
      </c>
      <c r="B4269" s="0" t="s">
        <v>3</v>
      </c>
    </row>
    <row r="4270" customFormat="false" ht="15" hidden="false" customHeight="false" outlineLevel="0" collapsed="false">
      <c r="A4270" s="0" t="s">
        <v>4291</v>
      </c>
      <c r="B4270" s="0" t="s">
        <v>3</v>
      </c>
    </row>
    <row r="4271" customFormat="false" ht="15" hidden="false" customHeight="false" outlineLevel="0" collapsed="false">
      <c r="A4271" s="0" t="s">
        <v>4292</v>
      </c>
      <c r="B4271" s="0" t="s">
        <v>3</v>
      </c>
    </row>
    <row r="4272" customFormat="false" ht="15" hidden="false" customHeight="false" outlineLevel="0" collapsed="false">
      <c r="A4272" s="0" t="s">
        <v>4293</v>
      </c>
      <c r="B4272" s="0" t="s">
        <v>3</v>
      </c>
    </row>
    <row r="4273" customFormat="false" ht="15" hidden="false" customHeight="false" outlineLevel="0" collapsed="false">
      <c r="A4273" s="0" t="s">
        <v>4294</v>
      </c>
      <c r="B4273" s="0" t="s">
        <v>3</v>
      </c>
    </row>
    <row r="4274" customFormat="false" ht="15" hidden="false" customHeight="false" outlineLevel="0" collapsed="false">
      <c r="A4274" s="0" t="s">
        <v>4295</v>
      </c>
      <c r="B4274" s="0" t="s">
        <v>3</v>
      </c>
    </row>
    <row r="4275" customFormat="false" ht="15" hidden="false" customHeight="false" outlineLevel="0" collapsed="false">
      <c r="A4275" s="0" t="s">
        <v>4296</v>
      </c>
      <c r="B4275" s="0" t="s">
        <v>3</v>
      </c>
    </row>
    <row r="4276" customFormat="false" ht="15" hidden="false" customHeight="false" outlineLevel="0" collapsed="false">
      <c r="A4276" s="0" t="s">
        <v>4297</v>
      </c>
      <c r="B4276" s="0" t="s">
        <v>128</v>
      </c>
    </row>
    <row r="4277" customFormat="false" ht="15" hidden="false" customHeight="false" outlineLevel="0" collapsed="false">
      <c r="A4277" s="0" t="s">
        <v>4298</v>
      </c>
      <c r="B4277" s="0" t="s">
        <v>128</v>
      </c>
    </row>
    <row r="4278" customFormat="false" ht="15" hidden="false" customHeight="false" outlineLevel="0" collapsed="false">
      <c r="A4278" s="0" t="s">
        <v>4299</v>
      </c>
      <c r="B4278" s="0" t="s">
        <v>128</v>
      </c>
    </row>
    <row r="4279" customFormat="false" ht="15" hidden="false" customHeight="false" outlineLevel="0" collapsed="false">
      <c r="A4279" s="0" t="s">
        <v>4300</v>
      </c>
      <c r="B4279" s="0" t="s">
        <v>3</v>
      </c>
    </row>
    <row r="4280" customFormat="false" ht="15" hidden="false" customHeight="false" outlineLevel="0" collapsed="false">
      <c r="A4280" s="0" t="s">
        <v>4301</v>
      </c>
      <c r="B4280" s="0" t="s">
        <v>3</v>
      </c>
    </row>
    <row r="4281" customFormat="false" ht="15" hidden="false" customHeight="false" outlineLevel="0" collapsed="false">
      <c r="A4281" s="0" t="s">
        <v>4302</v>
      </c>
      <c r="B4281" s="0" t="s">
        <v>3</v>
      </c>
    </row>
    <row r="4282" customFormat="false" ht="15" hidden="false" customHeight="false" outlineLevel="0" collapsed="false">
      <c r="A4282" s="0" t="s">
        <v>4303</v>
      </c>
      <c r="B4282" s="0" t="s">
        <v>3</v>
      </c>
    </row>
    <row r="4283" customFormat="false" ht="15" hidden="false" customHeight="false" outlineLevel="0" collapsed="false">
      <c r="A4283" s="0" t="s">
        <v>4304</v>
      </c>
      <c r="B4283" s="0" t="s">
        <v>3</v>
      </c>
    </row>
    <row r="4284" customFormat="false" ht="15" hidden="false" customHeight="false" outlineLevel="0" collapsed="false">
      <c r="A4284" s="0" t="s">
        <v>4305</v>
      </c>
      <c r="B4284" s="0" t="s">
        <v>3</v>
      </c>
    </row>
    <row r="4285" customFormat="false" ht="15" hidden="false" customHeight="false" outlineLevel="0" collapsed="false">
      <c r="A4285" s="0" t="s">
        <v>4306</v>
      </c>
      <c r="B4285" s="0" t="s">
        <v>13</v>
      </c>
    </row>
    <row r="4286" customFormat="false" ht="15" hidden="false" customHeight="false" outlineLevel="0" collapsed="false">
      <c r="A4286" s="0" t="s">
        <v>4307</v>
      </c>
      <c r="B4286" s="0" t="s">
        <v>13</v>
      </c>
    </row>
    <row r="4287" customFormat="false" ht="15" hidden="false" customHeight="false" outlineLevel="0" collapsed="false">
      <c r="A4287" s="0" t="s">
        <v>4308</v>
      </c>
      <c r="B4287" s="0" t="s">
        <v>13</v>
      </c>
    </row>
    <row r="4288" customFormat="false" ht="15" hidden="false" customHeight="false" outlineLevel="0" collapsed="false">
      <c r="A4288" s="0" t="s">
        <v>4309</v>
      </c>
      <c r="B4288" s="0" t="s">
        <v>13</v>
      </c>
    </row>
    <row r="4289" customFormat="false" ht="15" hidden="false" customHeight="false" outlineLevel="0" collapsed="false">
      <c r="A4289" s="0" t="s">
        <v>4310</v>
      </c>
      <c r="B4289" s="0" t="s">
        <v>13</v>
      </c>
    </row>
    <row r="4290" customFormat="false" ht="15" hidden="false" customHeight="false" outlineLevel="0" collapsed="false">
      <c r="A4290" s="0" t="s">
        <v>4311</v>
      </c>
      <c r="B4290" s="0" t="s">
        <v>13</v>
      </c>
    </row>
    <row r="4291" customFormat="false" ht="15" hidden="false" customHeight="false" outlineLevel="0" collapsed="false">
      <c r="A4291" s="0" t="s">
        <v>4312</v>
      </c>
      <c r="B4291" s="0" t="s">
        <v>13</v>
      </c>
    </row>
    <row r="4292" customFormat="false" ht="15" hidden="false" customHeight="false" outlineLevel="0" collapsed="false">
      <c r="A4292" s="0" t="s">
        <v>4313</v>
      </c>
      <c r="B4292" s="0" t="s">
        <v>13</v>
      </c>
    </row>
    <row r="4293" customFormat="false" ht="15" hidden="false" customHeight="false" outlineLevel="0" collapsed="false">
      <c r="A4293" s="0" t="s">
        <v>4314</v>
      </c>
      <c r="B4293" s="0" t="s">
        <v>13</v>
      </c>
    </row>
    <row r="4294" customFormat="false" ht="15" hidden="false" customHeight="false" outlineLevel="0" collapsed="false">
      <c r="A4294" s="0" t="s">
        <v>4315</v>
      </c>
      <c r="B4294" s="0" t="s">
        <v>13</v>
      </c>
    </row>
    <row r="4295" customFormat="false" ht="15" hidden="false" customHeight="false" outlineLevel="0" collapsed="false">
      <c r="A4295" s="0" t="s">
        <v>4316</v>
      </c>
      <c r="B4295" s="0" t="s">
        <v>13</v>
      </c>
    </row>
    <row r="4296" customFormat="false" ht="15" hidden="false" customHeight="false" outlineLevel="0" collapsed="false">
      <c r="A4296" s="0" t="s">
        <v>4317</v>
      </c>
      <c r="B4296" s="0" t="s">
        <v>13</v>
      </c>
    </row>
    <row r="4297" customFormat="false" ht="15" hidden="false" customHeight="false" outlineLevel="0" collapsed="false">
      <c r="A4297" s="0" t="s">
        <v>4318</v>
      </c>
      <c r="B4297" s="0" t="s">
        <v>13</v>
      </c>
    </row>
    <row r="4298" customFormat="false" ht="15" hidden="false" customHeight="false" outlineLevel="0" collapsed="false">
      <c r="A4298" s="0" t="s">
        <v>4319</v>
      </c>
      <c r="B4298" s="0" t="s">
        <v>13</v>
      </c>
    </row>
    <row r="4299" customFormat="false" ht="15" hidden="false" customHeight="false" outlineLevel="0" collapsed="false">
      <c r="A4299" s="0" t="s">
        <v>4320</v>
      </c>
      <c r="B4299" s="0" t="s">
        <v>13</v>
      </c>
    </row>
    <row r="4300" customFormat="false" ht="15" hidden="false" customHeight="false" outlineLevel="0" collapsed="false">
      <c r="A4300" s="0" t="s">
        <v>4321</v>
      </c>
      <c r="B4300" s="0" t="s">
        <v>13</v>
      </c>
    </row>
    <row r="4301" customFormat="false" ht="15" hidden="false" customHeight="false" outlineLevel="0" collapsed="false">
      <c r="A4301" s="0" t="s">
        <v>4322</v>
      </c>
      <c r="B4301" s="0" t="s">
        <v>13</v>
      </c>
    </row>
    <row r="4302" customFormat="false" ht="15" hidden="false" customHeight="false" outlineLevel="0" collapsed="false">
      <c r="A4302" s="0" t="s">
        <v>4323</v>
      </c>
      <c r="B4302" s="0" t="s">
        <v>13</v>
      </c>
    </row>
    <row r="4303" customFormat="false" ht="15" hidden="false" customHeight="false" outlineLevel="0" collapsed="false">
      <c r="A4303" s="0" t="s">
        <v>4324</v>
      </c>
      <c r="B4303" s="0" t="s">
        <v>13</v>
      </c>
    </row>
    <row r="4304" customFormat="false" ht="15" hidden="false" customHeight="false" outlineLevel="0" collapsed="false">
      <c r="A4304" s="0" t="s">
        <v>4325</v>
      </c>
      <c r="B4304" s="0" t="s">
        <v>13</v>
      </c>
    </row>
    <row r="4305" customFormat="false" ht="15" hidden="false" customHeight="false" outlineLevel="0" collapsed="false">
      <c r="A4305" s="0" t="s">
        <v>4326</v>
      </c>
      <c r="B4305" s="0" t="s">
        <v>13</v>
      </c>
    </row>
    <row r="4306" customFormat="false" ht="15" hidden="false" customHeight="false" outlineLevel="0" collapsed="false">
      <c r="A4306" s="0" t="s">
        <v>4327</v>
      </c>
      <c r="B4306" s="0" t="s">
        <v>13</v>
      </c>
    </row>
    <row r="4307" customFormat="false" ht="15" hidden="false" customHeight="false" outlineLevel="0" collapsed="false">
      <c r="A4307" s="0" t="s">
        <v>4328</v>
      </c>
      <c r="B4307" s="0" t="s">
        <v>13</v>
      </c>
    </row>
    <row r="4308" customFormat="false" ht="15" hidden="false" customHeight="false" outlineLevel="0" collapsed="false">
      <c r="A4308" s="0" t="s">
        <v>4329</v>
      </c>
      <c r="B4308" s="0" t="s">
        <v>3</v>
      </c>
    </row>
    <row r="4309" customFormat="false" ht="15" hidden="false" customHeight="false" outlineLevel="0" collapsed="false">
      <c r="A4309" s="0" t="s">
        <v>4330</v>
      </c>
      <c r="B4309" s="0" t="s">
        <v>3</v>
      </c>
    </row>
    <row r="4310" customFormat="false" ht="15" hidden="false" customHeight="false" outlineLevel="0" collapsed="false">
      <c r="A4310" s="0" t="s">
        <v>4331</v>
      </c>
      <c r="B4310" s="0" t="s">
        <v>3</v>
      </c>
    </row>
    <row r="4311" customFormat="false" ht="15" hidden="false" customHeight="false" outlineLevel="0" collapsed="false">
      <c r="A4311" s="0" t="s">
        <v>4332</v>
      </c>
      <c r="B4311" s="0" t="s">
        <v>13</v>
      </c>
    </row>
    <row r="4312" customFormat="false" ht="15" hidden="false" customHeight="false" outlineLevel="0" collapsed="false">
      <c r="A4312" s="0" t="s">
        <v>4333</v>
      </c>
      <c r="B4312" s="0" t="s">
        <v>13</v>
      </c>
    </row>
    <row r="4313" customFormat="false" ht="15" hidden="false" customHeight="false" outlineLevel="0" collapsed="false">
      <c r="A4313" s="0" t="s">
        <v>4334</v>
      </c>
      <c r="B4313" s="0" t="s">
        <v>13</v>
      </c>
    </row>
    <row r="4314" customFormat="false" ht="15" hidden="false" customHeight="false" outlineLevel="0" collapsed="false">
      <c r="A4314" s="0" t="s">
        <v>4335</v>
      </c>
      <c r="B4314" s="0" t="s">
        <v>13</v>
      </c>
    </row>
    <row r="4315" customFormat="false" ht="15" hidden="false" customHeight="false" outlineLevel="0" collapsed="false">
      <c r="A4315" s="0" t="s">
        <v>4336</v>
      </c>
      <c r="B4315" s="0" t="s">
        <v>13</v>
      </c>
    </row>
    <row r="4316" customFormat="false" ht="15" hidden="false" customHeight="false" outlineLevel="0" collapsed="false">
      <c r="A4316" s="0" t="s">
        <v>4337</v>
      </c>
      <c r="B4316" s="0" t="s">
        <v>3</v>
      </c>
    </row>
    <row r="4317" customFormat="false" ht="15" hidden="false" customHeight="false" outlineLevel="0" collapsed="false">
      <c r="A4317" s="0" t="s">
        <v>4338</v>
      </c>
      <c r="B4317" s="0" t="s">
        <v>3</v>
      </c>
    </row>
    <row r="4318" customFormat="false" ht="15" hidden="false" customHeight="false" outlineLevel="0" collapsed="false">
      <c r="A4318" s="0" t="s">
        <v>4339</v>
      </c>
      <c r="B4318" s="0" t="s">
        <v>13</v>
      </c>
    </row>
    <row r="4319" customFormat="false" ht="15" hidden="false" customHeight="false" outlineLevel="0" collapsed="false">
      <c r="A4319" s="0" t="s">
        <v>4340</v>
      </c>
      <c r="B4319" s="0" t="s">
        <v>3</v>
      </c>
    </row>
    <row r="4320" customFormat="false" ht="15" hidden="false" customHeight="false" outlineLevel="0" collapsed="false">
      <c r="A4320" s="0" t="s">
        <v>4341</v>
      </c>
      <c r="B4320" s="0" t="s">
        <v>13</v>
      </c>
    </row>
    <row r="4321" customFormat="false" ht="15" hidden="false" customHeight="false" outlineLevel="0" collapsed="false">
      <c r="A4321" s="0" t="s">
        <v>4342</v>
      </c>
      <c r="B4321" s="0" t="s">
        <v>13</v>
      </c>
    </row>
    <row r="4322" customFormat="false" ht="15" hidden="false" customHeight="false" outlineLevel="0" collapsed="false">
      <c r="A4322" s="0" t="s">
        <v>4343</v>
      </c>
      <c r="B4322" s="0" t="s">
        <v>128</v>
      </c>
    </row>
    <row r="4323" customFormat="false" ht="15" hidden="false" customHeight="false" outlineLevel="0" collapsed="false">
      <c r="A4323" s="0" t="s">
        <v>4344</v>
      </c>
      <c r="B4323" s="0" t="s">
        <v>3</v>
      </c>
    </row>
    <row r="4324" customFormat="false" ht="15" hidden="false" customHeight="false" outlineLevel="0" collapsed="false">
      <c r="A4324" s="0" t="s">
        <v>4345</v>
      </c>
      <c r="B4324" s="0" t="s">
        <v>13</v>
      </c>
    </row>
    <row r="4325" customFormat="false" ht="15" hidden="false" customHeight="false" outlineLevel="0" collapsed="false">
      <c r="A4325" s="0" t="s">
        <v>4346</v>
      </c>
      <c r="B4325" s="0" t="s">
        <v>128</v>
      </c>
    </row>
    <row r="4326" customFormat="false" ht="15" hidden="false" customHeight="false" outlineLevel="0" collapsed="false">
      <c r="A4326" s="0" t="s">
        <v>4347</v>
      </c>
      <c r="B4326" s="0" t="s">
        <v>128</v>
      </c>
    </row>
    <row r="4327" customFormat="false" ht="15" hidden="false" customHeight="false" outlineLevel="0" collapsed="false">
      <c r="A4327" s="0" t="s">
        <v>4348</v>
      </c>
      <c r="B4327" s="0" t="s">
        <v>128</v>
      </c>
    </row>
    <row r="4328" customFormat="false" ht="15" hidden="false" customHeight="false" outlineLevel="0" collapsed="false">
      <c r="A4328" s="0" t="s">
        <v>4349</v>
      </c>
      <c r="B4328" s="0" t="s">
        <v>128</v>
      </c>
    </row>
    <row r="4329" customFormat="false" ht="15" hidden="false" customHeight="false" outlineLevel="0" collapsed="false">
      <c r="A4329" s="0" t="s">
        <v>4350</v>
      </c>
      <c r="B4329" s="0" t="s">
        <v>3</v>
      </c>
    </row>
    <row r="4330" customFormat="false" ht="15" hidden="false" customHeight="false" outlineLevel="0" collapsed="false">
      <c r="A4330" s="0" t="s">
        <v>4351</v>
      </c>
      <c r="B4330" s="0" t="s">
        <v>128</v>
      </c>
    </row>
    <row r="4331" customFormat="false" ht="15" hidden="false" customHeight="false" outlineLevel="0" collapsed="false">
      <c r="A4331" s="0" t="s">
        <v>4352</v>
      </c>
      <c r="B4331" s="0" t="s">
        <v>128</v>
      </c>
    </row>
    <row r="4332" customFormat="false" ht="15" hidden="false" customHeight="false" outlineLevel="0" collapsed="false">
      <c r="A4332" s="0" t="s">
        <v>4353</v>
      </c>
      <c r="B4332" s="0" t="s">
        <v>13</v>
      </c>
    </row>
    <row r="4333" customFormat="false" ht="15" hidden="false" customHeight="false" outlineLevel="0" collapsed="false">
      <c r="A4333" s="0" t="s">
        <v>4354</v>
      </c>
      <c r="B4333" s="0" t="s">
        <v>3</v>
      </c>
    </row>
    <row r="4334" customFormat="false" ht="15" hidden="false" customHeight="false" outlineLevel="0" collapsed="false">
      <c r="A4334" s="0" t="s">
        <v>4355</v>
      </c>
      <c r="B4334" s="0" t="s">
        <v>13</v>
      </c>
    </row>
    <row r="4335" customFormat="false" ht="15" hidden="false" customHeight="false" outlineLevel="0" collapsed="false">
      <c r="A4335" s="0" t="s">
        <v>4356</v>
      </c>
      <c r="B4335" s="0" t="s">
        <v>3</v>
      </c>
    </row>
    <row r="4336" customFormat="false" ht="15" hidden="false" customHeight="false" outlineLevel="0" collapsed="false">
      <c r="A4336" s="0" t="s">
        <v>4357</v>
      </c>
      <c r="B4336" s="0" t="s">
        <v>13</v>
      </c>
    </row>
    <row r="4337" customFormat="false" ht="15" hidden="false" customHeight="false" outlineLevel="0" collapsed="false">
      <c r="A4337" s="0" t="s">
        <v>4358</v>
      </c>
      <c r="B4337" s="0" t="s">
        <v>3</v>
      </c>
    </row>
    <row r="4338" customFormat="false" ht="15" hidden="false" customHeight="false" outlineLevel="0" collapsed="false">
      <c r="A4338" s="0" t="s">
        <v>4359</v>
      </c>
      <c r="B4338" s="0" t="s">
        <v>13</v>
      </c>
    </row>
    <row r="4339" customFormat="false" ht="15" hidden="false" customHeight="false" outlineLevel="0" collapsed="false">
      <c r="A4339" s="0" t="s">
        <v>4360</v>
      </c>
      <c r="B4339" s="0" t="s">
        <v>13</v>
      </c>
    </row>
    <row r="4340" customFormat="false" ht="15" hidden="false" customHeight="false" outlineLevel="0" collapsed="false">
      <c r="A4340" s="0" t="s">
        <v>4361</v>
      </c>
      <c r="B4340" s="0" t="s">
        <v>128</v>
      </c>
    </row>
    <row r="4341" customFormat="false" ht="15" hidden="false" customHeight="false" outlineLevel="0" collapsed="false">
      <c r="A4341" s="0" t="s">
        <v>4362</v>
      </c>
      <c r="B4341" s="0" t="s">
        <v>13</v>
      </c>
    </row>
    <row r="4342" customFormat="false" ht="15" hidden="false" customHeight="false" outlineLevel="0" collapsed="false">
      <c r="A4342" s="0" t="s">
        <v>4363</v>
      </c>
      <c r="B4342" s="0" t="s">
        <v>13</v>
      </c>
    </row>
    <row r="4343" customFormat="false" ht="15" hidden="false" customHeight="false" outlineLevel="0" collapsed="false">
      <c r="A4343" s="0" t="s">
        <v>4364</v>
      </c>
      <c r="B4343" s="0" t="s">
        <v>13</v>
      </c>
    </row>
    <row r="4344" customFormat="false" ht="15" hidden="false" customHeight="false" outlineLevel="0" collapsed="false">
      <c r="A4344" s="0" t="s">
        <v>4365</v>
      </c>
      <c r="B4344" s="0" t="s">
        <v>13</v>
      </c>
    </row>
    <row r="4345" customFormat="false" ht="15" hidden="false" customHeight="false" outlineLevel="0" collapsed="false">
      <c r="A4345" s="0" t="s">
        <v>4366</v>
      </c>
      <c r="B4345" s="0" t="s">
        <v>3</v>
      </c>
    </row>
    <row r="4346" customFormat="false" ht="15" hidden="false" customHeight="false" outlineLevel="0" collapsed="false">
      <c r="A4346" s="0" t="s">
        <v>4367</v>
      </c>
      <c r="B4346" s="0" t="s">
        <v>3</v>
      </c>
    </row>
    <row r="4347" customFormat="false" ht="15" hidden="false" customHeight="false" outlineLevel="0" collapsed="false">
      <c r="A4347" s="0" t="s">
        <v>4368</v>
      </c>
      <c r="B4347" s="0" t="s">
        <v>3</v>
      </c>
    </row>
    <row r="4348" customFormat="false" ht="15" hidden="false" customHeight="false" outlineLevel="0" collapsed="false">
      <c r="A4348" s="0" t="s">
        <v>4369</v>
      </c>
      <c r="B4348" s="0" t="s">
        <v>3</v>
      </c>
    </row>
    <row r="4349" customFormat="false" ht="15" hidden="false" customHeight="false" outlineLevel="0" collapsed="false">
      <c r="A4349" s="0" t="s">
        <v>4370</v>
      </c>
      <c r="B4349" s="0" t="s">
        <v>3</v>
      </c>
    </row>
    <row r="4350" customFormat="false" ht="15" hidden="false" customHeight="false" outlineLevel="0" collapsed="false">
      <c r="A4350" s="0" t="s">
        <v>4371</v>
      </c>
      <c r="B4350" s="0" t="s">
        <v>3</v>
      </c>
    </row>
    <row r="4351" customFormat="false" ht="15" hidden="false" customHeight="false" outlineLevel="0" collapsed="false">
      <c r="A4351" s="0" t="s">
        <v>4372</v>
      </c>
      <c r="B4351" s="0" t="s">
        <v>3</v>
      </c>
    </row>
    <row r="4352" customFormat="false" ht="15" hidden="false" customHeight="false" outlineLevel="0" collapsed="false">
      <c r="A4352" s="0" t="s">
        <v>4373</v>
      </c>
      <c r="B4352" s="0" t="s">
        <v>3</v>
      </c>
    </row>
    <row r="4353" customFormat="false" ht="15" hidden="false" customHeight="false" outlineLevel="0" collapsed="false">
      <c r="A4353" s="0" t="s">
        <v>4374</v>
      </c>
      <c r="B4353" s="0" t="s">
        <v>3</v>
      </c>
    </row>
    <row r="4354" customFormat="false" ht="15" hidden="false" customHeight="false" outlineLevel="0" collapsed="false">
      <c r="A4354" s="0" t="s">
        <v>4375</v>
      </c>
      <c r="B4354" s="0" t="s">
        <v>3</v>
      </c>
    </row>
    <row r="4355" customFormat="false" ht="15" hidden="false" customHeight="false" outlineLevel="0" collapsed="false">
      <c r="A4355" s="0" t="s">
        <v>4376</v>
      </c>
      <c r="B4355" s="0" t="s">
        <v>3</v>
      </c>
    </row>
    <row r="4356" customFormat="false" ht="15" hidden="false" customHeight="false" outlineLevel="0" collapsed="false">
      <c r="A4356" s="0" t="s">
        <v>4377</v>
      </c>
      <c r="B4356" s="0" t="s">
        <v>3</v>
      </c>
    </row>
    <row r="4357" customFormat="false" ht="15" hidden="false" customHeight="false" outlineLevel="0" collapsed="false">
      <c r="A4357" s="0" t="s">
        <v>4378</v>
      </c>
      <c r="B4357" s="0" t="s">
        <v>13</v>
      </c>
    </row>
    <row r="4358" customFormat="false" ht="15" hidden="false" customHeight="false" outlineLevel="0" collapsed="false">
      <c r="A4358" s="0" t="s">
        <v>4379</v>
      </c>
      <c r="B4358" s="0" t="s">
        <v>13</v>
      </c>
    </row>
    <row r="4359" customFormat="false" ht="15" hidden="false" customHeight="false" outlineLevel="0" collapsed="false">
      <c r="A4359" s="0" t="s">
        <v>4380</v>
      </c>
      <c r="B4359" s="0" t="s">
        <v>3</v>
      </c>
    </row>
    <row r="4360" customFormat="false" ht="15" hidden="false" customHeight="false" outlineLevel="0" collapsed="false">
      <c r="A4360" s="0" t="s">
        <v>4381</v>
      </c>
      <c r="B4360" s="0" t="s">
        <v>13</v>
      </c>
    </row>
    <row r="4361" customFormat="false" ht="15" hidden="false" customHeight="false" outlineLevel="0" collapsed="false">
      <c r="A4361" s="0" t="s">
        <v>4382</v>
      </c>
      <c r="B4361" s="0" t="s">
        <v>13</v>
      </c>
    </row>
    <row r="4362" customFormat="false" ht="15" hidden="false" customHeight="false" outlineLevel="0" collapsed="false">
      <c r="A4362" s="0" t="s">
        <v>4383</v>
      </c>
      <c r="B4362" s="0" t="s">
        <v>128</v>
      </c>
    </row>
    <row r="4363" customFormat="false" ht="15" hidden="false" customHeight="false" outlineLevel="0" collapsed="false">
      <c r="A4363" s="0" t="s">
        <v>4384</v>
      </c>
      <c r="B4363" s="0" t="s">
        <v>128</v>
      </c>
    </row>
    <row r="4364" customFormat="false" ht="15" hidden="false" customHeight="false" outlineLevel="0" collapsed="false">
      <c r="A4364" s="0" t="s">
        <v>4385</v>
      </c>
      <c r="B4364" s="0" t="s">
        <v>128</v>
      </c>
    </row>
    <row r="4365" customFormat="false" ht="15" hidden="false" customHeight="false" outlineLevel="0" collapsed="false">
      <c r="A4365" s="0" t="s">
        <v>4386</v>
      </c>
      <c r="B4365" s="0" t="s">
        <v>128</v>
      </c>
    </row>
    <row r="4366" customFormat="false" ht="15" hidden="false" customHeight="false" outlineLevel="0" collapsed="false">
      <c r="A4366" s="0" t="s">
        <v>4387</v>
      </c>
      <c r="B4366" s="0" t="s">
        <v>128</v>
      </c>
    </row>
    <row r="4367" customFormat="false" ht="15" hidden="false" customHeight="false" outlineLevel="0" collapsed="false">
      <c r="A4367" s="0" t="s">
        <v>4388</v>
      </c>
      <c r="B4367" s="0" t="s">
        <v>13</v>
      </c>
    </row>
    <row r="4368" customFormat="false" ht="15" hidden="false" customHeight="false" outlineLevel="0" collapsed="false">
      <c r="A4368" s="0" t="s">
        <v>4389</v>
      </c>
      <c r="B4368" s="0" t="s">
        <v>13</v>
      </c>
    </row>
    <row r="4369" customFormat="false" ht="15" hidden="false" customHeight="false" outlineLevel="0" collapsed="false">
      <c r="A4369" s="0" t="s">
        <v>4390</v>
      </c>
      <c r="B4369" s="0" t="s">
        <v>13</v>
      </c>
    </row>
    <row r="4370" customFormat="false" ht="15" hidden="false" customHeight="false" outlineLevel="0" collapsed="false">
      <c r="A4370" s="0" t="s">
        <v>4391</v>
      </c>
      <c r="B4370" s="0" t="s">
        <v>13</v>
      </c>
    </row>
    <row r="4371" customFormat="false" ht="15" hidden="false" customHeight="false" outlineLevel="0" collapsed="false">
      <c r="A4371" s="0" t="s">
        <v>4392</v>
      </c>
      <c r="B4371" s="0" t="s">
        <v>13</v>
      </c>
    </row>
    <row r="4372" customFormat="false" ht="15" hidden="false" customHeight="false" outlineLevel="0" collapsed="false">
      <c r="A4372" s="0" t="s">
        <v>4393</v>
      </c>
      <c r="B4372" s="0" t="s">
        <v>13</v>
      </c>
    </row>
    <row r="4373" customFormat="false" ht="15" hidden="false" customHeight="false" outlineLevel="0" collapsed="false">
      <c r="A4373" s="0" t="s">
        <v>4394</v>
      </c>
      <c r="B4373" s="0" t="s">
        <v>13</v>
      </c>
    </row>
    <row r="4374" customFormat="false" ht="15" hidden="false" customHeight="false" outlineLevel="0" collapsed="false">
      <c r="A4374" s="0" t="s">
        <v>4395</v>
      </c>
      <c r="B4374" s="0" t="s">
        <v>13</v>
      </c>
    </row>
    <row r="4375" customFormat="false" ht="15" hidden="false" customHeight="false" outlineLevel="0" collapsed="false">
      <c r="A4375" s="0" t="s">
        <v>4396</v>
      </c>
      <c r="B4375" s="0" t="s">
        <v>13</v>
      </c>
    </row>
    <row r="4376" customFormat="false" ht="15" hidden="false" customHeight="false" outlineLevel="0" collapsed="false">
      <c r="A4376" s="0" t="s">
        <v>4397</v>
      </c>
      <c r="B4376" s="0" t="s">
        <v>13</v>
      </c>
    </row>
    <row r="4377" customFormat="false" ht="15" hidden="false" customHeight="false" outlineLevel="0" collapsed="false">
      <c r="A4377" s="0" t="s">
        <v>4398</v>
      </c>
      <c r="B4377" s="0" t="s">
        <v>13</v>
      </c>
    </row>
    <row r="4378" customFormat="false" ht="15" hidden="false" customHeight="false" outlineLevel="0" collapsed="false">
      <c r="A4378" s="0" t="s">
        <v>4399</v>
      </c>
      <c r="B4378" s="0" t="s">
        <v>13</v>
      </c>
    </row>
    <row r="4379" customFormat="false" ht="15" hidden="false" customHeight="false" outlineLevel="0" collapsed="false">
      <c r="A4379" s="0" t="s">
        <v>4400</v>
      </c>
      <c r="B4379" s="0" t="s">
        <v>13</v>
      </c>
    </row>
    <row r="4380" customFormat="false" ht="15" hidden="false" customHeight="false" outlineLevel="0" collapsed="false">
      <c r="A4380" s="0" t="s">
        <v>4401</v>
      </c>
      <c r="B4380" s="0" t="s">
        <v>13</v>
      </c>
    </row>
    <row r="4381" customFormat="false" ht="15" hidden="false" customHeight="false" outlineLevel="0" collapsed="false">
      <c r="A4381" s="0" t="s">
        <v>4402</v>
      </c>
      <c r="B4381" s="0" t="s">
        <v>13</v>
      </c>
    </row>
    <row r="4382" customFormat="false" ht="15" hidden="false" customHeight="false" outlineLevel="0" collapsed="false">
      <c r="A4382" s="0" t="s">
        <v>4403</v>
      </c>
      <c r="B4382" s="0" t="s">
        <v>3</v>
      </c>
    </row>
    <row r="4383" customFormat="false" ht="15" hidden="false" customHeight="false" outlineLevel="0" collapsed="false">
      <c r="A4383" s="0" t="s">
        <v>4404</v>
      </c>
      <c r="B4383" s="0" t="s">
        <v>3</v>
      </c>
    </row>
    <row r="4384" customFormat="false" ht="15" hidden="false" customHeight="false" outlineLevel="0" collapsed="false">
      <c r="A4384" s="0" t="s">
        <v>4405</v>
      </c>
      <c r="B4384" s="0" t="s">
        <v>3</v>
      </c>
    </row>
    <row r="4385" customFormat="false" ht="15" hidden="false" customHeight="false" outlineLevel="0" collapsed="false">
      <c r="A4385" s="0" t="s">
        <v>4406</v>
      </c>
      <c r="B4385" s="0" t="s">
        <v>3</v>
      </c>
    </row>
    <row r="4386" customFormat="false" ht="15" hidden="false" customHeight="false" outlineLevel="0" collapsed="false">
      <c r="A4386" s="0" t="s">
        <v>4407</v>
      </c>
      <c r="B4386" s="0" t="s">
        <v>3</v>
      </c>
    </row>
    <row r="4387" customFormat="false" ht="15" hidden="false" customHeight="false" outlineLevel="0" collapsed="false">
      <c r="A4387" s="0" t="s">
        <v>4408</v>
      </c>
      <c r="B4387" s="0" t="s">
        <v>3</v>
      </c>
    </row>
    <row r="4388" customFormat="false" ht="15" hidden="false" customHeight="false" outlineLevel="0" collapsed="false">
      <c r="A4388" s="0" t="s">
        <v>4409</v>
      </c>
      <c r="B4388" s="0" t="s">
        <v>3</v>
      </c>
    </row>
    <row r="4389" customFormat="false" ht="15" hidden="false" customHeight="false" outlineLevel="0" collapsed="false">
      <c r="A4389" s="0" t="s">
        <v>4410</v>
      </c>
      <c r="B4389" s="0" t="s">
        <v>3</v>
      </c>
    </row>
    <row r="4390" customFormat="false" ht="15" hidden="false" customHeight="false" outlineLevel="0" collapsed="false">
      <c r="A4390" s="0" t="s">
        <v>4411</v>
      </c>
      <c r="B4390" s="0" t="s">
        <v>3</v>
      </c>
    </row>
    <row r="4391" customFormat="false" ht="15" hidden="false" customHeight="false" outlineLevel="0" collapsed="false">
      <c r="A4391" s="0" t="s">
        <v>4412</v>
      </c>
      <c r="B4391" s="0" t="s">
        <v>13</v>
      </c>
    </row>
    <row r="4392" customFormat="false" ht="15" hidden="false" customHeight="false" outlineLevel="0" collapsed="false">
      <c r="A4392" s="0" t="s">
        <v>4413</v>
      </c>
      <c r="B4392" s="0" t="s">
        <v>13</v>
      </c>
    </row>
    <row r="4393" customFormat="false" ht="15" hidden="false" customHeight="false" outlineLevel="0" collapsed="false">
      <c r="A4393" s="0" t="s">
        <v>4414</v>
      </c>
      <c r="B4393" s="0" t="s">
        <v>13</v>
      </c>
    </row>
    <row r="4394" customFormat="false" ht="15" hidden="false" customHeight="false" outlineLevel="0" collapsed="false">
      <c r="A4394" s="0" t="s">
        <v>4415</v>
      </c>
      <c r="B4394" s="0" t="s">
        <v>13</v>
      </c>
    </row>
    <row r="4395" customFormat="false" ht="15" hidden="false" customHeight="false" outlineLevel="0" collapsed="false">
      <c r="A4395" s="0" t="s">
        <v>4416</v>
      </c>
      <c r="B4395" s="0" t="s">
        <v>13</v>
      </c>
    </row>
    <row r="4396" customFormat="false" ht="15" hidden="false" customHeight="false" outlineLevel="0" collapsed="false">
      <c r="A4396" s="0" t="s">
        <v>4417</v>
      </c>
      <c r="B4396" s="0" t="s">
        <v>13</v>
      </c>
    </row>
    <row r="4397" customFormat="false" ht="15" hidden="false" customHeight="false" outlineLevel="0" collapsed="false">
      <c r="A4397" s="0" t="s">
        <v>4418</v>
      </c>
      <c r="B4397" s="0" t="s">
        <v>13</v>
      </c>
    </row>
    <row r="4398" customFormat="false" ht="15" hidden="false" customHeight="false" outlineLevel="0" collapsed="false">
      <c r="A4398" s="0" t="s">
        <v>4419</v>
      </c>
      <c r="B4398" s="0" t="s">
        <v>128</v>
      </c>
    </row>
    <row r="4399" customFormat="false" ht="15" hidden="false" customHeight="false" outlineLevel="0" collapsed="false">
      <c r="A4399" s="0" t="s">
        <v>4420</v>
      </c>
      <c r="B4399" s="0" t="s">
        <v>128</v>
      </c>
    </row>
    <row r="4400" customFormat="false" ht="15" hidden="false" customHeight="false" outlineLevel="0" collapsed="false">
      <c r="A4400" s="0" t="s">
        <v>4421</v>
      </c>
      <c r="B4400" s="0" t="s">
        <v>128</v>
      </c>
    </row>
    <row r="4401" customFormat="false" ht="15" hidden="false" customHeight="false" outlineLevel="0" collapsed="false">
      <c r="A4401" s="0" t="s">
        <v>4422</v>
      </c>
      <c r="B4401" s="0" t="s">
        <v>13</v>
      </c>
    </row>
    <row r="4402" customFormat="false" ht="15" hidden="false" customHeight="false" outlineLevel="0" collapsed="false">
      <c r="A4402" s="0" t="s">
        <v>4423</v>
      </c>
      <c r="B4402" s="0" t="s">
        <v>13</v>
      </c>
    </row>
    <row r="4403" customFormat="false" ht="15" hidden="false" customHeight="false" outlineLevel="0" collapsed="false">
      <c r="A4403" s="0" t="s">
        <v>4424</v>
      </c>
      <c r="B4403" s="0" t="s">
        <v>13</v>
      </c>
    </row>
    <row r="4404" customFormat="false" ht="15" hidden="false" customHeight="false" outlineLevel="0" collapsed="false">
      <c r="A4404" s="0" t="s">
        <v>4425</v>
      </c>
      <c r="B4404" s="0" t="s">
        <v>13</v>
      </c>
    </row>
    <row r="4405" customFormat="false" ht="15" hidden="false" customHeight="false" outlineLevel="0" collapsed="false">
      <c r="A4405" s="0" t="s">
        <v>4426</v>
      </c>
      <c r="B4405" s="0" t="s">
        <v>13</v>
      </c>
    </row>
    <row r="4406" customFormat="false" ht="15" hidden="false" customHeight="false" outlineLevel="0" collapsed="false">
      <c r="A4406" s="0" t="s">
        <v>4427</v>
      </c>
      <c r="B4406" s="0" t="s">
        <v>3</v>
      </c>
    </row>
    <row r="4407" customFormat="false" ht="15" hidden="false" customHeight="false" outlineLevel="0" collapsed="false">
      <c r="A4407" s="0" t="s">
        <v>4428</v>
      </c>
      <c r="B4407" s="0" t="s">
        <v>3</v>
      </c>
    </row>
    <row r="4408" customFormat="false" ht="15" hidden="false" customHeight="false" outlineLevel="0" collapsed="false">
      <c r="A4408" s="0" t="s">
        <v>4429</v>
      </c>
      <c r="B4408" s="0" t="s">
        <v>3</v>
      </c>
    </row>
    <row r="4409" customFormat="false" ht="15" hidden="false" customHeight="false" outlineLevel="0" collapsed="false">
      <c r="A4409" s="0" t="s">
        <v>4430</v>
      </c>
      <c r="B4409" s="0" t="s">
        <v>13</v>
      </c>
    </row>
    <row r="4410" customFormat="false" ht="15" hidden="false" customHeight="false" outlineLevel="0" collapsed="false">
      <c r="A4410" s="0" t="s">
        <v>4431</v>
      </c>
      <c r="B4410" s="0" t="s">
        <v>13</v>
      </c>
    </row>
    <row r="4411" customFormat="false" ht="15" hidden="false" customHeight="false" outlineLevel="0" collapsed="false">
      <c r="A4411" s="0" t="s">
        <v>4432</v>
      </c>
      <c r="B4411" s="0" t="s">
        <v>13</v>
      </c>
    </row>
    <row r="4412" customFormat="false" ht="15" hidden="false" customHeight="false" outlineLevel="0" collapsed="false">
      <c r="A4412" s="0" t="s">
        <v>4433</v>
      </c>
      <c r="B4412" s="0" t="s">
        <v>13</v>
      </c>
    </row>
    <row r="4413" customFormat="false" ht="15" hidden="false" customHeight="false" outlineLevel="0" collapsed="false">
      <c r="A4413" s="0" t="s">
        <v>4434</v>
      </c>
      <c r="B4413" s="0" t="s">
        <v>13</v>
      </c>
    </row>
    <row r="4414" customFormat="false" ht="15" hidden="false" customHeight="false" outlineLevel="0" collapsed="false">
      <c r="A4414" s="0" t="s">
        <v>4435</v>
      </c>
      <c r="B4414" s="0" t="s">
        <v>13</v>
      </c>
    </row>
    <row r="4415" customFormat="false" ht="15" hidden="false" customHeight="false" outlineLevel="0" collapsed="false">
      <c r="A4415" s="0" t="s">
        <v>4436</v>
      </c>
      <c r="B4415" s="0" t="s">
        <v>13</v>
      </c>
    </row>
    <row r="4416" customFormat="false" ht="15" hidden="false" customHeight="false" outlineLevel="0" collapsed="false">
      <c r="A4416" s="0" t="s">
        <v>4437</v>
      </c>
      <c r="B4416" s="0" t="s">
        <v>13</v>
      </c>
    </row>
    <row r="4417" customFormat="false" ht="15" hidden="false" customHeight="false" outlineLevel="0" collapsed="false">
      <c r="A4417" s="0" t="s">
        <v>4438</v>
      </c>
      <c r="B4417" s="0" t="s">
        <v>3</v>
      </c>
    </row>
    <row r="4418" customFormat="false" ht="15" hidden="false" customHeight="false" outlineLevel="0" collapsed="false">
      <c r="A4418" s="0" t="s">
        <v>4439</v>
      </c>
      <c r="B4418" s="0" t="s">
        <v>3</v>
      </c>
    </row>
    <row r="4419" customFormat="false" ht="15" hidden="false" customHeight="false" outlineLevel="0" collapsed="false">
      <c r="A4419" s="0" t="s">
        <v>4440</v>
      </c>
      <c r="B4419" s="0" t="s">
        <v>3</v>
      </c>
    </row>
    <row r="4420" customFormat="false" ht="15" hidden="false" customHeight="false" outlineLevel="0" collapsed="false">
      <c r="A4420" s="0" t="s">
        <v>4441</v>
      </c>
      <c r="B4420" s="0" t="s">
        <v>13</v>
      </c>
    </row>
    <row r="4421" customFormat="false" ht="15" hidden="false" customHeight="false" outlineLevel="0" collapsed="false">
      <c r="A4421" s="0" t="s">
        <v>4442</v>
      </c>
      <c r="B4421" s="0" t="s">
        <v>13</v>
      </c>
    </row>
    <row r="4422" customFormat="false" ht="15" hidden="false" customHeight="false" outlineLevel="0" collapsed="false">
      <c r="A4422" s="0" t="s">
        <v>4443</v>
      </c>
      <c r="B4422" s="0" t="s">
        <v>13</v>
      </c>
    </row>
    <row r="4423" customFormat="false" ht="15" hidden="false" customHeight="false" outlineLevel="0" collapsed="false">
      <c r="A4423" s="0" t="s">
        <v>4444</v>
      </c>
      <c r="B4423" s="0" t="s">
        <v>13</v>
      </c>
    </row>
    <row r="4424" customFormat="false" ht="15" hidden="false" customHeight="false" outlineLevel="0" collapsed="false">
      <c r="A4424" s="0" t="s">
        <v>4445</v>
      </c>
      <c r="B4424" s="0" t="s">
        <v>3</v>
      </c>
    </row>
    <row r="4425" customFormat="false" ht="15" hidden="false" customHeight="false" outlineLevel="0" collapsed="false">
      <c r="A4425" s="0" t="s">
        <v>4446</v>
      </c>
      <c r="B4425" s="0" t="s">
        <v>3</v>
      </c>
    </row>
    <row r="4426" customFormat="false" ht="15" hidden="false" customHeight="false" outlineLevel="0" collapsed="false">
      <c r="A4426" s="0" t="s">
        <v>4447</v>
      </c>
      <c r="B4426" s="0" t="s">
        <v>3</v>
      </c>
    </row>
    <row r="4427" customFormat="false" ht="15" hidden="false" customHeight="false" outlineLevel="0" collapsed="false">
      <c r="A4427" s="0" t="s">
        <v>4448</v>
      </c>
      <c r="B4427" s="0" t="s">
        <v>3</v>
      </c>
    </row>
    <row r="4428" customFormat="false" ht="15" hidden="false" customHeight="false" outlineLevel="0" collapsed="false">
      <c r="A4428" s="0" t="s">
        <v>4449</v>
      </c>
      <c r="B4428" s="0" t="s">
        <v>3</v>
      </c>
    </row>
    <row r="4429" customFormat="false" ht="15" hidden="false" customHeight="false" outlineLevel="0" collapsed="false">
      <c r="A4429" s="0" t="s">
        <v>4450</v>
      </c>
      <c r="B4429" s="0" t="s">
        <v>3</v>
      </c>
    </row>
    <row r="4430" customFormat="false" ht="15" hidden="false" customHeight="false" outlineLevel="0" collapsed="false">
      <c r="A4430" s="0" t="s">
        <v>4451</v>
      </c>
      <c r="B4430" s="0" t="s">
        <v>3</v>
      </c>
    </row>
    <row r="4431" customFormat="false" ht="15" hidden="false" customHeight="false" outlineLevel="0" collapsed="false">
      <c r="A4431" s="0" t="s">
        <v>4452</v>
      </c>
      <c r="B4431" s="0" t="s">
        <v>3</v>
      </c>
    </row>
    <row r="4432" customFormat="false" ht="15" hidden="false" customHeight="false" outlineLevel="0" collapsed="false">
      <c r="A4432" s="0" t="s">
        <v>4453</v>
      </c>
      <c r="B4432" s="0" t="s">
        <v>3</v>
      </c>
    </row>
    <row r="4433" customFormat="false" ht="15" hidden="false" customHeight="false" outlineLevel="0" collapsed="false">
      <c r="A4433" s="0" t="s">
        <v>4454</v>
      </c>
      <c r="B4433" s="0" t="s">
        <v>3</v>
      </c>
    </row>
    <row r="4434" customFormat="false" ht="15" hidden="false" customHeight="false" outlineLevel="0" collapsed="false">
      <c r="A4434" s="0" t="s">
        <v>4455</v>
      </c>
      <c r="B4434" s="0" t="s">
        <v>3</v>
      </c>
    </row>
    <row r="4435" customFormat="false" ht="15" hidden="false" customHeight="false" outlineLevel="0" collapsed="false">
      <c r="A4435" s="0" t="s">
        <v>4456</v>
      </c>
      <c r="B4435" s="0" t="s">
        <v>3</v>
      </c>
    </row>
    <row r="4436" customFormat="false" ht="15" hidden="false" customHeight="false" outlineLevel="0" collapsed="false">
      <c r="A4436" s="0" t="s">
        <v>4457</v>
      </c>
      <c r="B4436" s="0" t="s">
        <v>3</v>
      </c>
    </row>
    <row r="4437" customFormat="false" ht="15" hidden="false" customHeight="false" outlineLevel="0" collapsed="false">
      <c r="A4437" s="0" t="s">
        <v>4458</v>
      </c>
      <c r="B4437" s="0" t="s">
        <v>3</v>
      </c>
    </row>
    <row r="4438" customFormat="false" ht="15" hidden="false" customHeight="false" outlineLevel="0" collapsed="false">
      <c r="A4438" s="0" t="s">
        <v>4459</v>
      </c>
      <c r="B4438" s="0" t="s">
        <v>3</v>
      </c>
    </row>
    <row r="4439" customFormat="false" ht="15" hidden="false" customHeight="false" outlineLevel="0" collapsed="false">
      <c r="A4439" s="0" t="s">
        <v>4460</v>
      </c>
      <c r="B4439" s="0" t="s">
        <v>13</v>
      </c>
    </row>
    <row r="4440" customFormat="false" ht="15" hidden="false" customHeight="false" outlineLevel="0" collapsed="false">
      <c r="A4440" s="0" t="s">
        <v>4461</v>
      </c>
      <c r="B4440" s="0" t="s">
        <v>13</v>
      </c>
    </row>
    <row r="4441" customFormat="false" ht="15" hidden="false" customHeight="false" outlineLevel="0" collapsed="false">
      <c r="A4441" s="0" t="s">
        <v>4462</v>
      </c>
      <c r="B4441" s="0" t="s">
        <v>13</v>
      </c>
    </row>
    <row r="4442" customFormat="false" ht="15" hidden="false" customHeight="false" outlineLevel="0" collapsed="false">
      <c r="A4442" s="0" t="s">
        <v>4463</v>
      </c>
      <c r="B4442" s="0" t="s">
        <v>3</v>
      </c>
    </row>
    <row r="4443" customFormat="false" ht="15" hidden="false" customHeight="false" outlineLevel="0" collapsed="false">
      <c r="A4443" s="0" t="s">
        <v>4464</v>
      </c>
      <c r="B4443" s="0" t="s">
        <v>3</v>
      </c>
    </row>
    <row r="4444" customFormat="false" ht="15" hidden="false" customHeight="false" outlineLevel="0" collapsed="false">
      <c r="A4444" s="0" t="s">
        <v>4465</v>
      </c>
      <c r="B4444" s="0" t="s">
        <v>3</v>
      </c>
    </row>
    <row r="4445" customFormat="false" ht="15" hidden="false" customHeight="false" outlineLevel="0" collapsed="false">
      <c r="A4445" s="0" t="s">
        <v>4466</v>
      </c>
      <c r="B4445" s="0" t="s">
        <v>3</v>
      </c>
    </row>
    <row r="4446" customFormat="false" ht="15" hidden="false" customHeight="false" outlineLevel="0" collapsed="false">
      <c r="A4446" s="0" t="s">
        <v>4467</v>
      </c>
      <c r="B4446" s="0" t="s">
        <v>3</v>
      </c>
    </row>
    <row r="4447" customFormat="false" ht="15" hidden="false" customHeight="false" outlineLevel="0" collapsed="false">
      <c r="A4447" s="0" t="s">
        <v>4468</v>
      </c>
      <c r="B4447" s="0" t="s">
        <v>3</v>
      </c>
    </row>
    <row r="4448" customFormat="false" ht="15" hidden="false" customHeight="false" outlineLevel="0" collapsed="false">
      <c r="A4448" s="0" t="s">
        <v>4469</v>
      </c>
      <c r="B4448" s="0" t="s">
        <v>3</v>
      </c>
    </row>
    <row r="4449" customFormat="false" ht="15" hidden="false" customHeight="false" outlineLevel="0" collapsed="false">
      <c r="A4449" s="0" t="s">
        <v>4470</v>
      </c>
      <c r="B4449" s="0" t="s">
        <v>3</v>
      </c>
    </row>
    <row r="4450" customFormat="false" ht="15" hidden="false" customHeight="false" outlineLevel="0" collapsed="false">
      <c r="A4450" s="0" t="s">
        <v>4471</v>
      </c>
      <c r="B4450" s="0" t="s">
        <v>3</v>
      </c>
    </row>
    <row r="4451" customFormat="false" ht="15" hidden="false" customHeight="false" outlineLevel="0" collapsed="false">
      <c r="A4451" s="0" t="s">
        <v>4472</v>
      </c>
      <c r="B4451" s="0" t="s">
        <v>3</v>
      </c>
    </row>
    <row r="4452" customFormat="false" ht="15" hidden="false" customHeight="false" outlineLevel="0" collapsed="false">
      <c r="A4452" s="0" t="s">
        <v>4473</v>
      </c>
      <c r="B4452" s="0" t="s">
        <v>3</v>
      </c>
    </row>
    <row r="4453" customFormat="false" ht="15" hidden="false" customHeight="false" outlineLevel="0" collapsed="false">
      <c r="A4453" s="0" t="s">
        <v>4474</v>
      </c>
      <c r="B4453" s="0" t="s">
        <v>3</v>
      </c>
    </row>
    <row r="4454" customFormat="false" ht="15" hidden="false" customHeight="false" outlineLevel="0" collapsed="false">
      <c r="A4454" s="0" t="s">
        <v>4475</v>
      </c>
      <c r="B4454" s="0" t="s">
        <v>3</v>
      </c>
    </row>
    <row r="4455" customFormat="false" ht="15" hidden="false" customHeight="false" outlineLevel="0" collapsed="false">
      <c r="A4455" s="0" t="s">
        <v>4476</v>
      </c>
      <c r="B4455" s="0" t="s">
        <v>3</v>
      </c>
    </row>
    <row r="4456" customFormat="false" ht="15" hidden="false" customHeight="false" outlineLevel="0" collapsed="false">
      <c r="A4456" s="0" t="s">
        <v>4477</v>
      </c>
      <c r="B4456" s="0" t="s">
        <v>3</v>
      </c>
    </row>
    <row r="4457" customFormat="false" ht="15" hidden="false" customHeight="false" outlineLevel="0" collapsed="false">
      <c r="A4457" s="0" t="s">
        <v>4478</v>
      </c>
      <c r="B4457" s="0" t="s">
        <v>3</v>
      </c>
    </row>
    <row r="4458" customFormat="false" ht="15" hidden="false" customHeight="false" outlineLevel="0" collapsed="false">
      <c r="A4458" s="0" t="s">
        <v>4479</v>
      </c>
      <c r="B4458" s="0" t="s">
        <v>3</v>
      </c>
    </row>
    <row r="4459" customFormat="false" ht="15" hidden="false" customHeight="false" outlineLevel="0" collapsed="false">
      <c r="A4459" s="0" t="s">
        <v>4480</v>
      </c>
      <c r="B4459" s="0" t="s">
        <v>13</v>
      </c>
    </row>
    <row r="4460" customFormat="false" ht="15" hidden="false" customHeight="false" outlineLevel="0" collapsed="false">
      <c r="A4460" s="0" t="s">
        <v>4481</v>
      </c>
      <c r="B4460" s="0" t="s">
        <v>13</v>
      </c>
    </row>
    <row r="4461" customFormat="false" ht="15" hidden="false" customHeight="false" outlineLevel="0" collapsed="false">
      <c r="A4461" s="0" t="s">
        <v>4482</v>
      </c>
      <c r="B4461" s="0" t="s">
        <v>13</v>
      </c>
    </row>
    <row r="4462" customFormat="false" ht="15" hidden="false" customHeight="false" outlineLevel="0" collapsed="false">
      <c r="A4462" s="0" t="s">
        <v>4483</v>
      </c>
      <c r="B4462" s="0" t="s">
        <v>13</v>
      </c>
    </row>
    <row r="4463" customFormat="false" ht="15" hidden="false" customHeight="false" outlineLevel="0" collapsed="false">
      <c r="A4463" s="0" t="s">
        <v>4484</v>
      </c>
      <c r="B4463" s="0" t="s">
        <v>13</v>
      </c>
    </row>
    <row r="4464" customFormat="false" ht="15" hidden="false" customHeight="false" outlineLevel="0" collapsed="false">
      <c r="A4464" s="0" t="s">
        <v>4485</v>
      </c>
      <c r="B4464" s="0" t="s">
        <v>13</v>
      </c>
    </row>
    <row r="4465" customFormat="false" ht="15" hidden="false" customHeight="false" outlineLevel="0" collapsed="false">
      <c r="A4465" s="0" t="s">
        <v>4486</v>
      </c>
      <c r="B4465" s="0" t="s">
        <v>13</v>
      </c>
    </row>
    <row r="4466" customFormat="false" ht="15" hidden="false" customHeight="false" outlineLevel="0" collapsed="false">
      <c r="A4466" s="0" t="s">
        <v>4487</v>
      </c>
      <c r="B4466" s="0" t="s">
        <v>13</v>
      </c>
    </row>
    <row r="4467" customFormat="false" ht="15" hidden="false" customHeight="false" outlineLevel="0" collapsed="false">
      <c r="A4467" s="0" t="s">
        <v>4488</v>
      </c>
      <c r="B4467" s="0" t="s">
        <v>13</v>
      </c>
    </row>
    <row r="4468" customFormat="false" ht="15" hidden="false" customHeight="false" outlineLevel="0" collapsed="false">
      <c r="A4468" s="0" t="s">
        <v>4489</v>
      </c>
      <c r="B4468" s="0" t="s">
        <v>13</v>
      </c>
    </row>
    <row r="4469" customFormat="false" ht="15" hidden="false" customHeight="false" outlineLevel="0" collapsed="false">
      <c r="A4469" s="0" t="s">
        <v>4490</v>
      </c>
      <c r="B4469" s="0" t="s">
        <v>13</v>
      </c>
    </row>
    <row r="4470" customFormat="false" ht="15" hidden="false" customHeight="false" outlineLevel="0" collapsed="false">
      <c r="A4470" s="0" t="s">
        <v>4491</v>
      </c>
      <c r="B4470" s="0" t="s">
        <v>13</v>
      </c>
    </row>
    <row r="4471" customFormat="false" ht="15" hidden="false" customHeight="false" outlineLevel="0" collapsed="false">
      <c r="A4471" s="0" t="s">
        <v>4492</v>
      </c>
      <c r="B4471" s="0" t="s">
        <v>13</v>
      </c>
    </row>
    <row r="4472" customFormat="false" ht="15" hidden="false" customHeight="false" outlineLevel="0" collapsed="false">
      <c r="A4472" s="0" t="s">
        <v>4493</v>
      </c>
      <c r="B4472" s="0" t="s">
        <v>13</v>
      </c>
    </row>
    <row r="4473" customFormat="false" ht="15" hidden="false" customHeight="false" outlineLevel="0" collapsed="false">
      <c r="A4473" s="0" t="s">
        <v>4494</v>
      </c>
      <c r="B4473" s="0" t="s">
        <v>13</v>
      </c>
    </row>
    <row r="4474" customFormat="false" ht="15" hidden="false" customHeight="false" outlineLevel="0" collapsed="false">
      <c r="A4474" s="0" t="s">
        <v>4495</v>
      </c>
      <c r="B4474" s="0" t="s">
        <v>13</v>
      </c>
    </row>
    <row r="4475" customFormat="false" ht="15" hidden="false" customHeight="false" outlineLevel="0" collapsed="false">
      <c r="A4475" s="0" t="s">
        <v>4496</v>
      </c>
      <c r="B4475" s="0" t="s">
        <v>13</v>
      </c>
    </row>
    <row r="4476" customFormat="false" ht="15" hidden="false" customHeight="false" outlineLevel="0" collapsed="false">
      <c r="A4476" s="0" t="s">
        <v>4497</v>
      </c>
      <c r="B4476" s="0" t="s">
        <v>13</v>
      </c>
    </row>
    <row r="4477" customFormat="false" ht="15" hidden="false" customHeight="false" outlineLevel="0" collapsed="false">
      <c r="A4477" s="0" t="s">
        <v>4498</v>
      </c>
      <c r="B4477" s="0" t="s">
        <v>13</v>
      </c>
    </row>
    <row r="4478" customFormat="false" ht="15" hidden="false" customHeight="false" outlineLevel="0" collapsed="false">
      <c r="A4478" s="0" t="s">
        <v>4499</v>
      </c>
      <c r="B4478" s="0" t="s">
        <v>13</v>
      </c>
    </row>
    <row r="4479" customFormat="false" ht="15" hidden="false" customHeight="false" outlineLevel="0" collapsed="false">
      <c r="A4479" s="0" t="s">
        <v>4500</v>
      </c>
      <c r="B4479" s="0" t="s">
        <v>3</v>
      </c>
    </row>
    <row r="4480" customFormat="false" ht="15" hidden="false" customHeight="false" outlineLevel="0" collapsed="false">
      <c r="A4480" s="0" t="s">
        <v>4501</v>
      </c>
      <c r="B4480" s="0" t="s">
        <v>3</v>
      </c>
    </row>
    <row r="4481" customFormat="false" ht="15" hidden="false" customHeight="false" outlineLevel="0" collapsed="false">
      <c r="A4481" s="0" t="s">
        <v>4502</v>
      </c>
      <c r="B4481" s="0" t="s">
        <v>3</v>
      </c>
    </row>
    <row r="4482" customFormat="false" ht="15" hidden="false" customHeight="false" outlineLevel="0" collapsed="false">
      <c r="A4482" s="0" t="s">
        <v>4503</v>
      </c>
      <c r="B4482" s="0" t="s">
        <v>3</v>
      </c>
    </row>
    <row r="4483" customFormat="false" ht="15" hidden="false" customHeight="false" outlineLevel="0" collapsed="false">
      <c r="A4483" s="0" t="s">
        <v>4504</v>
      </c>
      <c r="B4483" s="0" t="s">
        <v>3</v>
      </c>
    </row>
    <row r="4484" customFormat="false" ht="15" hidden="false" customHeight="false" outlineLevel="0" collapsed="false">
      <c r="A4484" s="0" t="s">
        <v>4505</v>
      </c>
      <c r="B4484" s="0" t="s">
        <v>128</v>
      </c>
    </row>
    <row r="4485" customFormat="false" ht="15" hidden="false" customHeight="false" outlineLevel="0" collapsed="false">
      <c r="A4485" s="0" t="s">
        <v>4506</v>
      </c>
      <c r="B4485" s="0" t="s">
        <v>128</v>
      </c>
    </row>
    <row r="4486" customFormat="false" ht="15" hidden="false" customHeight="false" outlineLevel="0" collapsed="false">
      <c r="A4486" s="0" t="s">
        <v>4507</v>
      </c>
      <c r="B4486" s="0" t="s">
        <v>128</v>
      </c>
    </row>
    <row r="4487" customFormat="false" ht="15" hidden="false" customHeight="false" outlineLevel="0" collapsed="false">
      <c r="A4487" s="0" t="s">
        <v>4508</v>
      </c>
      <c r="B4487" s="0" t="s">
        <v>128</v>
      </c>
    </row>
    <row r="4488" customFormat="false" ht="15" hidden="false" customHeight="false" outlineLevel="0" collapsed="false">
      <c r="A4488" s="0" t="s">
        <v>4509</v>
      </c>
      <c r="B4488" s="0" t="s">
        <v>13</v>
      </c>
    </row>
    <row r="4489" customFormat="false" ht="15" hidden="false" customHeight="false" outlineLevel="0" collapsed="false">
      <c r="A4489" s="0" t="s">
        <v>4510</v>
      </c>
      <c r="B4489" s="0" t="s">
        <v>128</v>
      </c>
    </row>
    <row r="4490" customFormat="false" ht="15" hidden="false" customHeight="false" outlineLevel="0" collapsed="false">
      <c r="A4490" s="0" t="s">
        <v>4511</v>
      </c>
      <c r="B4490" s="0" t="s">
        <v>13</v>
      </c>
    </row>
    <row r="4491" customFormat="false" ht="15" hidden="false" customHeight="false" outlineLevel="0" collapsed="false">
      <c r="A4491" s="0" t="s">
        <v>4512</v>
      </c>
      <c r="B4491" s="0" t="s">
        <v>128</v>
      </c>
    </row>
    <row r="4492" customFormat="false" ht="15" hidden="false" customHeight="false" outlineLevel="0" collapsed="false">
      <c r="A4492" s="0" t="s">
        <v>4513</v>
      </c>
      <c r="B4492" s="0" t="s">
        <v>128</v>
      </c>
    </row>
    <row r="4493" customFormat="false" ht="15" hidden="false" customHeight="false" outlineLevel="0" collapsed="false">
      <c r="A4493" s="0" t="s">
        <v>4514</v>
      </c>
      <c r="B4493" s="0" t="s">
        <v>128</v>
      </c>
    </row>
    <row r="4494" customFormat="false" ht="15" hidden="false" customHeight="false" outlineLevel="0" collapsed="false">
      <c r="A4494" s="0" t="s">
        <v>4515</v>
      </c>
      <c r="B4494" s="0" t="s">
        <v>128</v>
      </c>
    </row>
    <row r="4495" customFormat="false" ht="15" hidden="false" customHeight="false" outlineLevel="0" collapsed="false">
      <c r="A4495" s="0" t="s">
        <v>4516</v>
      </c>
      <c r="B4495" s="0" t="s">
        <v>128</v>
      </c>
    </row>
    <row r="4496" customFormat="false" ht="15" hidden="false" customHeight="false" outlineLevel="0" collapsed="false">
      <c r="A4496" s="0" t="s">
        <v>4517</v>
      </c>
      <c r="B4496" s="0" t="s">
        <v>128</v>
      </c>
    </row>
    <row r="4497" customFormat="false" ht="15" hidden="false" customHeight="false" outlineLevel="0" collapsed="false">
      <c r="A4497" s="0" t="s">
        <v>4518</v>
      </c>
      <c r="B4497" s="0" t="s">
        <v>128</v>
      </c>
    </row>
    <row r="4498" customFormat="false" ht="15" hidden="false" customHeight="false" outlineLevel="0" collapsed="false">
      <c r="A4498" s="0" t="s">
        <v>4519</v>
      </c>
      <c r="B4498" s="0" t="s">
        <v>128</v>
      </c>
    </row>
    <row r="4499" customFormat="false" ht="15" hidden="false" customHeight="false" outlineLevel="0" collapsed="false">
      <c r="A4499" s="0" t="s">
        <v>4520</v>
      </c>
      <c r="B4499" s="0" t="s">
        <v>128</v>
      </c>
    </row>
    <row r="4500" customFormat="false" ht="15" hidden="false" customHeight="false" outlineLevel="0" collapsed="false">
      <c r="A4500" s="0" t="s">
        <v>4521</v>
      </c>
      <c r="B4500" s="0" t="s">
        <v>128</v>
      </c>
    </row>
    <row r="4501" customFormat="false" ht="15" hidden="false" customHeight="false" outlineLevel="0" collapsed="false">
      <c r="A4501" s="0" t="s">
        <v>4522</v>
      </c>
      <c r="B4501" s="0" t="s">
        <v>128</v>
      </c>
    </row>
    <row r="4502" customFormat="false" ht="15" hidden="false" customHeight="false" outlineLevel="0" collapsed="false">
      <c r="A4502" s="0" t="s">
        <v>4523</v>
      </c>
      <c r="B4502" s="0" t="s">
        <v>128</v>
      </c>
    </row>
    <row r="4503" customFormat="false" ht="15" hidden="false" customHeight="false" outlineLevel="0" collapsed="false">
      <c r="A4503" s="0" t="s">
        <v>4524</v>
      </c>
      <c r="B4503" s="0" t="s">
        <v>13</v>
      </c>
    </row>
    <row r="4504" customFormat="false" ht="15" hidden="false" customHeight="false" outlineLevel="0" collapsed="false">
      <c r="A4504" s="0" t="s">
        <v>4525</v>
      </c>
      <c r="B4504" s="0" t="s">
        <v>13</v>
      </c>
    </row>
    <row r="4505" customFormat="false" ht="15" hidden="false" customHeight="false" outlineLevel="0" collapsed="false">
      <c r="A4505" s="0" t="s">
        <v>4526</v>
      </c>
      <c r="B4505" s="0" t="s">
        <v>3</v>
      </c>
    </row>
    <row r="4506" customFormat="false" ht="15" hidden="false" customHeight="false" outlineLevel="0" collapsed="false">
      <c r="A4506" s="0" t="s">
        <v>4527</v>
      </c>
      <c r="B4506" s="0" t="s">
        <v>3</v>
      </c>
    </row>
    <row r="4507" customFormat="false" ht="15" hidden="false" customHeight="false" outlineLevel="0" collapsed="false">
      <c r="A4507" s="0" t="s">
        <v>4528</v>
      </c>
      <c r="B4507" s="0" t="s">
        <v>128</v>
      </c>
    </row>
    <row r="4508" customFormat="false" ht="15" hidden="false" customHeight="false" outlineLevel="0" collapsed="false">
      <c r="A4508" s="0" t="s">
        <v>4529</v>
      </c>
      <c r="B4508" s="0" t="s">
        <v>128</v>
      </c>
    </row>
    <row r="4509" customFormat="false" ht="15" hidden="false" customHeight="false" outlineLevel="0" collapsed="false">
      <c r="A4509" s="0" t="s">
        <v>4530</v>
      </c>
      <c r="B4509" s="0" t="s">
        <v>128</v>
      </c>
    </row>
    <row r="4510" customFormat="false" ht="15" hidden="false" customHeight="false" outlineLevel="0" collapsed="false">
      <c r="A4510" s="0" t="s">
        <v>4531</v>
      </c>
      <c r="B4510" s="0" t="s">
        <v>128</v>
      </c>
    </row>
    <row r="4511" customFormat="false" ht="15" hidden="false" customHeight="false" outlineLevel="0" collapsed="false">
      <c r="A4511" s="0" t="s">
        <v>4532</v>
      </c>
      <c r="B4511" s="0" t="s">
        <v>128</v>
      </c>
    </row>
    <row r="4512" customFormat="false" ht="15" hidden="false" customHeight="false" outlineLevel="0" collapsed="false">
      <c r="A4512" s="0" t="s">
        <v>4533</v>
      </c>
      <c r="B4512" s="0" t="s">
        <v>13</v>
      </c>
    </row>
    <row r="4513" customFormat="false" ht="15" hidden="false" customHeight="false" outlineLevel="0" collapsed="false">
      <c r="A4513" s="0" t="s">
        <v>4534</v>
      </c>
      <c r="B4513" s="0" t="s">
        <v>13</v>
      </c>
    </row>
    <row r="4514" customFormat="false" ht="15" hidden="false" customHeight="false" outlineLevel="0" collapsed="false">
      <c r="A4514" s="0" t="s">
        <v>4535</v>
      </c>
      <c r="B4514" s="0" t="s">
        <v>13</v>
      </c>
    </row>
    <row r="4515" customFormat="false" ht="15" hidden="false" customHeight="false" outlineLevel="0" collapsed="false">
      <c r="A4515" s="0" t="s">
        <v>4536</v>
      </c>
      <c r="B4515" s="0" t="s">
        <v>13</v>
      </c>
    </row>
    <row r="4516" customFormat="false" ht="15" hidden="false" customHeight="false" outlineLevel="0" collapsed="false">
      <c r="A4516" s="0" t="s">
        <v>4537</v>
      </c>
      <c r="B4516" s="0" t="s">
        <v>3</v>
      </c>
    </row>
    <row r="4517" customFormat="false" ht="15" hidden="false" customHeight="false" outlineLevel="0" collapsed="false">
      <c r="A4517" s="0" t="s">
        <v>4538</v>
      </c>
      <c r="B4517" s="0" t="s">
        <v>662</v>
      </c>
      <c r="C4517" s="0" t="s">
        <v>4421</v>
      </c>
      <c r="D4517" s="0" t="s">
        <v>3</v>
      </c>
    </row>
    <row r="4518" customFormat="false" ht="15" hidden="false" customHeight="false" outlineLevel="0" collapsed="false">
      <c r="A4518" s="0" t="s">
        <v>4539</v>
      </c>
      <c r="B4518" s="0" t="s">
        <v>3</v>
      </c>
    </row>
    <row r="4519" customFormat="false" ht="15" hidden="false" customHeight="false" outlineLevel="0" collapsed="false">
      <c r="A4519" s="0" t="s">
        <v>4540</v>
      </c>
      <c r="B4519" s="0" t="s">
        <v>3</v>
      </c>
    </row>
    <row r="4520" customFormat="false" ht="15" hidden="false" customHeight="false" outlineLevel="0" collapsed="false">
      <c r="A4520" s="0" t="s">
        <v>4541</v>
      </c>
      <c r="B4520" s="0" t="s">
        <v>3</v>
      </c>
    </row>
    <row r="4521" customFormat="false" ht="15" hidden="false" customHeight="false" outlineLevel="0" collapsed="false">
      <c r="A4521" s="0" t="s">
        <v>4542</v>
      </c>
      <c r="B4521" s="0" t="s">
        <v>3</v>
      </c>
    </row>
    <row r="4522" customFormat="false" ht="15" hidden="false" customHeight="false" outlineLevel="0" collapsed="false">
      <c r="A4522" s="0" t="s">
        <v>4543</v>
      </c>
      <c r="B4522" s="0" t="s">
        <v>3</v>
      </c>
    </row>
    <row r="4523" customFormat="false" ht="15" hidden="false" customHeight="false" outlineLevel="0" collapsed="false">
      <c r="A4523" s="0" t="s">
        <v>4544</v>
      </c>
      <c r="B4523" s="0" t="s">
        <v>3</v>
      </c>
    </row>
    <row r="4524" customFormat="false" ht="15" hidden="false" customHeight="false" outlineLevel="0" collapsed="false">
      <c r="A4524" s="0" t="s">
        <v>4545</v>
      </c>
      <c r="B4524" s="0" t="s">
        <v>13</v>
      </c>
    </row>
    <row r="4525" customFormat="false" ht="15" hidden="false" customHeight="false" outlineLevel="0" collapsed="false">
      <c r="A4525" s="0" t="s">
        <v>4546</v>
      </c>
      <c r="B4525" s="0" t="s">
        <v>13</v>
      </c>
    </row>
    <row r="4526" customFormat="false" ht="15" hidden="false" customHeight="false" outlineLevel="0" collapsed="false">
      <c r="A4526" s="0" t="s">
        <v>4547</v>
      </c>
      <c r="B4526" s="0" t="s">
        <v>13</v>
      </c>
    </row>
    <row r="4527" customFormat="false" ht="15" hidden="false" customHeight="false" outlineLevel="0" collapsed="false">
      <c r="A4527" s="0" t="s">
        <v>4548</v>
      </c>
      <c r="B4527" s="0" t="s">
        <v>13</v>
      </c>
    </row>
    <row r="4528" customFormat="false" ht="15" hidden="false" customHeight="false" outlineLevel="0" collapsed="false">
      <c r="A4528" s="0" t="s">
        <v>4549</v>
      </c>
      <c r="B4528" s="0" t="s">
        <v>3</v>
      </c>
    </row>
    <row r="4529" customFormat="false" ht="15" hidden="false" customHeight="false" outlineLevel="0" collapsed="false">
      <c r="A4529" s="0" t="s">
        <v>4550</v>
      </c>
      <c r="B4529" s="0" t="s">
        <v>3</v>
      </c>
    </row>
    <row r="4530" customFormat="false" ht="15" hidden="false" customHeight="false" outlineLevel="0" collapsed="false">
      <c r="A4530" s="0" t="s">
        <v>4551</v>
      </c>
      <c r="B4530" s="0" t="s">
        <v>3</v>
      </c>
    </row>
    <row r="4531" customFormat="false" ht="15" hidden="false" customHeight="false" outlineLevel="0" collapsed="false">
      <c r="A4531" s="0" t="s">
        <v>4552</v>
      </c>
      <c r="B4531" s="0" t="s">
        <v>3</v>
      </c>
    </row>
    <row r="4532" customFormat="false" ht="15" hidden="false" customHeight="false" outlineLevel="0" collapsed="false">
      <c r="A4532" s="0" t="s">
        <v>4553</v>
      </c>
      <c r="B4532" s="0" t="s">
        <v>3</v>
      </c>
    </row>
    <row r="4533" customFormat="false" ht="15" hidden="false" customHeight="false" outlineLevel="0" collapsed="false">
      <c r="A4533" s="0" t="s">
        <v>4554</v>
      </c>
      <c r="B4533" s="0" t="s">
        <v>3</v>
      </c>
    </row>
    <row r="4534" customFormat="false" ht="15" hidden="false" customHeight="false" outlineLevel="0" collapsed="false">
      <c r="A4534" s="0" t="s">
        <v>4555</v>
      </c>
      <c r="B4534" s="0" t="s">
        <v>13</v>
      </c>
    </row>
    <row r="4535" customFormat="false" ht="15" hidden="false" customHeight="false" outlineLevel="0" collapsed="false">
      <c r="A4535" s="0" t="s">
        <v>4556</v>
      </c>
      <c r="B4535" s="0" t="s">
        <v>13</v>
      </c>
    </row>
    <row r="4536" customFormat="false" ht="15" hidden="false" customHeight="false" outlineLevel="0" collapsed="false">
      <c r="A4536" s="0" t="s">
        <v>4557</v>
      </c>
      <c r="B4536" s="0" t="s">
        <v>13</v>
      </c>
    </row>
    <row r="4537" customFormat="false" ht="15" hidden="false" customHeight="false" outlineLevel="0" collapsed="false">
      <c r="A4537" s="0" t="s">
        <v>4558</v>
      </c>
      <c r="B4537" s="0" t="s">
        <v>13</v>
      </c>
    </row>
    <row r="4538" customFormat="false" ht="15" hidden="false" customHeight="false" outlineLevel="0" collapsed="false">
      <c r="A4538" s="0" t="s">
        <v>4559</v>
      </c>
      <c r="B4538" s="0" t="s">
        <v>3</v>
      </c>
    </row>
    <row r="4539" customFormat="false" ht="15" hidden="false" customHeight="false" outlineLevel="0" collapsed="false">
      <c r="A4539" s="0" t="s">
        <v>4560</v>
      </c>
      <c r="B4539" s="0" t="s">
        <v>3</v>
      </c>
    </row>
    <row r="4540" customFormat="false" ht="15" hidden="false" customHeight="false" outlineLevel="0" collapsed="false">
      <c r="A4540" s="0" t="s">
        <v>4561</v>
      </c>
      <c r="B4540" s="0" t="s">
        <v>3</v>
      </c>
    </row>
    <row r="4541" customFormat="false" ht="15" hidden="false" customHeight="false" outlineLevel="0" collapsed="false">
      <c r="A4541" s="0" t="s">
        <v>4562</v>
      </c>
      <c r="B4541" s="0" t="s">
        <v>3</v>
      </c>
    </row>
    <row r="4542" customFormat="false" ht="15" hidden="false" customHeight="false" outlineLevel="0" collapsed="false">
      <c r="A4542" s="0" t="s">
        <v>4563</v>
      </c>
      <c r="B4542" s="0" t="s">
        <v>3</v>
      </c>
    </row>
    <row r="4543" customFormat="false" ht="15" hidden="false" customHeight="false" outlineLevel="0" collapsed="false">
      <c r="A4543" s="0" t="s">
        <v>4564</v>
      </c>
      <c r="B4543" s="0" t="s">
        <v>3</v>
      </c>
    </row>
    <row r="4544" customFormat="false" ht="15" hidden="false" customHeight="false" outlineLevel="0" collapsed="false">
      <c r="A4544" s="0" t="s">
        <v>4565</v>
      </c>
      <c r="B4544" s="0" t="s">
        <v>3</v>
      </c>
    </row>
    <row r="4545" customFormat="false" ht="15" hidden="false" customHeight="false" outlineLevel="0" collapsed="false">
      <c r="A4545" s="0" t="s">
        <v>4566</v>
      </c>
      <c r="B4545" s="0" t="s">
        <v>3</v>
      </c>
    </row>
    <row r="4546" customFormat="false" ht="15" hidden="false" customHeight="false" outlineLevel="0" collapsed="false">
      <c r="A4546" s="0" t="s">
        <v>4567</v>
      </c>
      <c r="B4546" s="0" t="s">
        <v>13</v>
      </c>
    </row>
    <row r="4547" customFormat="false" ht="15" hidden="false" customHeight="false" outlineLevel="0" collapsed="false">
      <c r="A4547" s="0" t="s">
        <v>4568</v>
      </c>
      <c r="B4547" s="0" t="s">
        <v>13</v>
      </c>
    </row>
    <row r="4548" customFormat="false" ht="15" hidden="false" customHeight="false" outlineLevel="0" collapsed="false">
      <c r="A4548" s="0" t="s">
        <v>4569</v>
      </c>
      <c r="B4548" s="0" t="s">
        <v>13</v>
      </c>
    </row>
    <row r="4549" customFormat="false" ht="15" hidden="false" customHeight="false" outlineLevel="0" collapsed="false">
      <c r="A4549" s="0" t="s">
        <v>4570</v>
      </c>
      <c r="B4549" s="0" t="s">
        <v>13</v>
      </c>
    </row>
    <row r="4550" customFormat="false" ht="15" hidden="false" customHeight="false" outlineLevel="0" collapsed="false">
      <c r="A4550" s="0" t="s">
        <v>4571</v>
      </c>
      <c r="B4550" s="0" t="s">
        <v>13</v>
      </c>
    </row>
    <row r="4551" customFormat="false" ht="15" hidden="false" customHeight="false" outlineLevel="0" collapsed="false">
      <c r="A4551" s="0" t="s">
        <v>4572</v>
      </c>
      <c r="B4551" s="0" t="s">
        <v>13</v>
      </c>
    </row>
    <row r="4552" customFormat="false" ht="15" hidden="false" customHeight="false" outlineLevel="0" collapsed="false">
      <c r="A4552" s="0" t="s">
        <v>4573</v>
      </c>
      <c r="B4552" s="0" t="s">
        <v>13</v>
      </c>
    </row>
    <row r="4553" customFormat="false" ht="15" hidden="false" customHeight="false" outlineLevel="0" collapsed="false">
      <c r="A4553" s="0" t="s">
        <v>4574</v>
      </c>
      <c r="B4553" s="0" t="s">
        <v>13</v>
      </c>
    </row>
    <row r="4554" customFormat="false" ht="15" hidden="false" customHeight="false" outlineLevel="0" collapsed="false">
      <c r="A4554" s="0" t="s">
        <v>4575</v>
      </c>
      <c r="B4554" s="0" t="s">
        <v>13</v>
      </c>
    </row>
    <row r="4555" customFormat="false" ht="15" hidden="false" customHeight="false" outlineLevel="0" collapsed="false">
      <c r="A4555" s="0" t="s">
        <v>4576</v>
      </c>
      <c r="B4555" s="0" t="s">
        <v>13</v>
      </c>
    </row>
    <row r="4556" customFormat="false" ht="15" hidden="false" customHeight="false" outlineLevel="0" collapsed="false">
      <c r="A4556" s="0" t="s">
        <v>4577</v>
      </c>
      <c r="B4556" s="0" t="s">
        <v>13</v>
      </c>
    </row>
    <row r="4557" customFormat="false" ht="15" hidden="false" customHeight="false" outlineLevel="0" collapsed="false">
      <c r="A4557" s="0" t="s">
        <v>4578</v>
      </c>
      <c r="B4557" s="0" t="s">
        <v>13</v>
      </c>
    </row>
    <row r="4558" customFormat="false" ht="15" hidden="false" customHeight="false" outlineLevel="0" collapsed="false">
      <c r="A4558" s="0" t="s">
        <v>4579</v>
      </c>
      <c r="B4558" s="0" t="s">
        <v>13</v>
      </c>
    </row>
    <row r="4559" customFormat="false" ht="15" hidden="false" customHeight="false" outlineLevel="0" collapsed="false">
      <c r="A4559" s="0" t="s">
        <v>4580</v>
      </c>
      <c r="B4559" s="0" t="s">
        <v>13</v>
      </c>
    </row>
    <row r="4560" customFormat="false" ht="15" hidden="false" customHeight="false" outlineLevel="0" collapsed="false">
      <c r="A4560" s="0" t="s">
        <v>4581</v>
      </c>
      <c r="B4560" s="0" t="s">
        <v>13</v>
      </c>
    </row>
    <row r="4561" customFormat="false" ht="15" hidden="false" customHeight="false" outlineLevel="0" collapsed="false">
      <c r="A4561" s="0" t="s">
        <v>4582</v>
      </c>
      <c r="B4561" s="0" t="s">
        <v>13</v>
      </c>
    </row>
    <row r="4562" customFormat="false" ht="15" hidden="false" customHeight="false" outlineLevel="0" collapsed="false">
      <c r="A4562" s="0" t="s">
        <v>4583</v>
      </c>
      <c r="B4562" s="0" t="s">
        <v>13</v>
      </c>
    </row>
    <row r="4563" customFormat="false" ht="15" hidden="false" customHeight="false" outlineLevel="0" collapsed="false">
      <c r="A4563" s="0" t="s">
        <v>4584</v>
      </c>
      <c r="B4563" s="0" t="s">
        <v>13</v>
      </c>
    </row>
    <row r="4564" customFormat="false" ht="15" hidden="false" customHeight="false" outlineLevel="0" collapsed="false">
      <c r="A4564" s="0" t="s">
        <v>4585</v>
      </c>
      <c r="B4564" s="0" t="s">
        <v>13</v>
      </c>
    </row>
    <row r="4565" customFormat="false" ht="15" hidden="false" customHeight="false" outlineLevel="0" collapsed="false">
      <c r="A4565" s="0" t="s">
        <v>4586</v>
      </c>
      <c r="B4565" s="0" t="s">
        <v>3</v>
      </c>
    </row>
    <row r="4566" customFormat="false" ht="15" hidden="false" customHeight="false" outlineLevel="0" collapsed="false">
      <c r="A4566" s="0" t="s">
        <v>4587</v>
      </c>
      <c r="B4566" s="0" t="s">
        <v>3</v>
      </c>
    </row>
    <row r="4567" customFormat="false" ht="15" hidden="false" customHeight="false" outlineLevel="0" collapsed="false">
      <c r="A4567" s="0" t="s">
        <v>4588</v>
      </c>
      <c r="B4567" s="0" t="s">
        <v>3</v>
      </c>
    </row>
    <row r="4568" customFormat="false" ht="15" hidden="false" customHeight="false" outlineLevel="0" collapsed="false">
      <c r="A4568" s="0" t="s">
        <v>4589</v>
      </c>
      <c r="B4568" s="0" t="s">
        <v>3</v>
      </c>
    </row>
    <row r="4569" customFormat="false" ht="15" hidden="false" customHeight="false" outlineLevel="0" collapsed="false">
      <c r="A4569" s="0" t="s">
        <v>4590</v>
      </c>
      <c r="B4569" s="0" t="s">
        <v>3</v>
      </c>
    </row>
    <row r="4570" customFormat="false" ht="15" hidden="false" customHeight="false" outlineLevel="0" collapsed="false">
      <c r="A4570" s="0" t="s">
        <v>4591</v>
      </c>
      <c r="B4570" s="0" t="s">
        <v>3</v>
      </c>
    </row>
    <row r="4571" customFormat="false" ht="15" hidden="false" customHeight="false" outlineLevel="0" collapsed="false">
      <c r="A4571" s="0" t="s">
        <v>4592</v>
      </c>
      <c r="B4571" s="0" t="s">
        <v>3</v>
      </c>
    </row>
    <row r="4572" customFormat="false" ht="15" hidden="false" customHeight="false" outlineLevel="0" collapsed="false">
      <c r="A4572" s="0" t="s">
        <v>4593</v>
      </c>
      <c r="B4572" s="0" t="s">
        <v>3</v>
      </c>
    </row>
    <row r="4573" customFormat="false" ht="15" hidden="false" customHeight="false" outlineLevel="0" collapsed="false">
      <c r="A4573" s="0" t="s">
        <v>4594</v>
      </c>
      <c r="B4573" s="0" t="s">
        <v>3</v>
      </c>
    </row>
    <row r="4574" customFormat="false" ht="15" hidden="false" customHeight="false" outlineLevel="0" collapsed="false">
      <c r="A4574" s="0" t="s">
        <v>4595</v>
      </c>
      <c r="B4574" s="0" t="s">
        <v>3</v>
      </c>
    </row>
    <row r="4575" customFormat="false" ht="15" hidden="false" customHeight="false" outlineLevel="0" collapsed="false">
      <c r="A4575" s="0" t="s">
        <v>4596</v>
      </c>
      <c r="B4575" s="0" t="s">
        <v>3</v>
      </c>
    </row>
    <row r="4576" customFormat="false" ht="15" hidden="false" customHeight="false" outlineLevel="0" collapsed="false">
      <c r="A4576" s="0" t="s">
        <v>4597</v>
      </c>
      <c r="B4576" s="0" t="s">
        <v>3</v>
      </c>
    </row>
    <row r="4577" customFormat="false" ht="15" hidden="false" customHeight="false" outlineLevel="0" collapsed="false">
      <c r="A4577" s="0" t="s">
        <v>4598</v>
      </c>
      <c r="B4577" s="0" t="s">
        <v>3</v>
      </c>
    </row>
    <row r="4578" customFormat="false" ht="15" hidden="false" customHeight="false" outlineLevel="0" collapsed="false">
      <c r="A4578" s="0" t="s">
        <v>4599</v>
      </c>
      <c r="B4578" s="0" t="s">
        <v>3</v>
      </c>
    </row>
    <row r="4579" customFormat="false" ht="15" hidden="false" customHeight="false" outlineLevel="0" collapsed="false">
      <c r="A4579" s="0" t="s">
        <v>4600</v>
      </c>
      <c r="B4579" s="0" t="s">
        <v>3</v>
      </c>
    </row>
    <row r="4580" customFormat="false" ht="15" hidden="false" customHeight="false" outlineLevel="0" collapsed="false">
      <c r="A4580" s="0" t="s">
        <v>4601</v>
      </c>
      <c r="B4580" s="0" t="s">
        <v>13</v>
      </c>
    </row>
    <row r="4581" customFormat="false" ht="15" hidden="false" customHeight="false" outlineLevel="0" collapsed="false">
      <c r="A4581" s="0" t="s">
        <v>4602</v>
      </c>
      <c r="B4581" s="0" t="s">
        <v>13</v>
      </c>
    </row>
    <row r="4582" customFormat="false" ht="15" hidden="false" customHeight="false" outlineLevel="0" collapsed="false">
      <c r="A4582" s="0" t="s">
        <v>4603</v>
      </c>
      <c r="B4582" s="0" t="s">
        <v>13</v>
      </c>
    </row>
    <row r="4583" customFormat="false" ht="15" hidden="false" customHeight="false" outlineLevel="0" collapsed="false">
      <c r="A4583" s="0" t="s">
        <v>4604</v>
      </c>
      <c r="B4583" s="0" t="s">
        <v>3</v>
      </c>
    </row>
    <row r="4584" customFormat="false" ht="15" hidden="false" customHeight="false" outlineLevel="0" collapsed="false">
      <c r="A4584" s="0" t="s">
        <v>4605</v>
      </c>
      <c r="B4584" s="0" t="s">
        <v>3</v>
      </c>
    </row>
    <row r="4585" customFormat="false" ht="15" hidden="false" customHeight="false" outlineLevel="0" collapsed="false">
      <c r="A4585" s="0" t="s">
        <v>4606</v>
      </c>
      <c r="B4585" s="0" t="s">
        <v>3</v>
      </c>
    </row>
    <row r="4586" customFormat="false" ht="15" hidden="false" customHeight="false" outlineLevel="0" collapsed="false">
      <c r="A4586" s="0" t="s">
        <v>4607</v>
      </c>
      <c r="B4586" s="0" t="s">
        <v>3</v>
      </c>
    </row>
    <row r="4587" customFormat="false" ht="15" hidden="false" customHeight="false" outlineLevel="0" collapsed="false">
      <c r="A4587" s="0" t="s">
        <v>4608</v>
      </c>
      <c r="B4587" s="0" t="s">
        <v>3</v>
      </c>
    </row>
    <row r="4588" customFormat="false" ht="15" hidden="false" customHeight="false" outlineLevel="0" collapsed="false">
      <c r="A4588" s="0" t="s">
        <v>4609</v>
      </c>
      <c r="B4588" s="0" t="s">
        <v>13</v>
      </c>
    </row>
    <row r="4589" customFormat="false" ht="15" hidden="false" customHeight="false" outlineLevel="0" collapsed="false">
      <c r="A4589" s="0" t="s">
        <v>4610</v>
      </c>
      <c r="B4589" s="0" t="s">
        <v>13</v>
      </c>
    </row>
    <row r="4590" customFormat="false" ht="15" hidden="false" customHeight="false" outlineLevel="0" collapsed="false">
      <c r="A4590" s="0" t="s">
        <v>4611</v>
      </c>
      <c r="B4590" s="0" t="s">
        <v>13</v>
      </c>
    </row>
    <row r="4591" customFormat="false" ht="15" hidden="false" customHeight="false" outlineLevel="0" collapsed="false">
      <c r="A4591" s="0" t="s">
        <v>4612</v>
      </c>
      <c r="B4591" s="0" t="s">
        <v>3</v>
      </c>
    </row>
    <row r="4592" customFormat="false" ht="15" hidden="false" customHeight="false" outlineLevel="0" collapsed="false">
      <c r="A4592" s="0" t="s">
        <v>4613</v>
      </c>
      <c r="B4592" s="0" t="s">
        <v>13</v>
      </c>
    </row>
    <row r="4593" customFormat="false" ht="15" hidden="false" customHeight="false" outlineLevel="0" collapsed="false">
      <c r="A4593" s="0" t="s">
        <v>4614</v>
      </c>
      <c r="B4593" s="0" t="s">
        <v>13</v>
      </c>
    </row>
    <row r="4594" customFormat="false" ht="15" hidden="false" customHeight="false" outlineLevel="0" collapsed="false">
      <c r="A4594" s="0" t="s">
        <v>4615</v>
      </c>
      <c r="B4594" s="0" t="s">
        <v>13</v>
      </c>
    </row>
    <row r="4595" customFormat="false" ht="15" hidden="false" customHeight="false" outlineLevel="0" collapsed="false">
      <c r="A4595" s="0" t="s">
        <v>4616</v>
      </c>
      <c r="B4595" s="0" t="s">
        <v>3</v>
      </c>
    </row>
    <row r="4596" customFormat="false" ht="15" hidden="false" customHeight="false" outlineLevel="0" collapsed="false">
      <c r="A4596" s="0" t="s">
        <v>4617</v>
      </c>
      <c r="B4596" s="0" t="s">
        <v>3</v>
      </c>
    </row>
    <row r="4597" customFormat="false" ht="15" hidden="false" customHeight="false" outlineLevel="0" collapsed="false">
      <c r="A4597" s="0" t="s">
        <v>4618</v>
      </c>
      <c r="B4597" s="0" t="s">
        <v>3</v>
      </c>
    </row>
    <row r="4598" customFormat="false" ht="15" hidden="false" customHeight="false" outlineLevel="0" collapsed="false">
      <c r="A4598" s="0" t="s">
        <v>4619</v>
      </c>
      <c r="B4598" s="0" t="s">
        <v>3</v>
      </c>
    </row>
    <row r="4599" customFormat="false" ht="15" hidden="false" customHeight="false" outlineLevel="0" collapsed="false">
      <c r="A4599" s="0" t="s">
        <v>4620</v>
      </c>
      <c r="B4599" s="0" t="s">
        <v>3</v>
      </c>
    </row>
    <row r="4600" customFormat="false" ht="15" hidden="false" customHeight="false" outlineLevel="0" collapsed="false">
      <c r="A4600" s="0" t="s">
        <v>4621</v>
      </c>
      <c r="B4600" s="0" t="s">
        <v>13</v>
      </c>
    </row>
    <row r="4601" customFormat="false" ht="15" hidden="false" customHeight="false" outlineLevel="0" collapsed="false">
      <c r="A4601" s="0" t="s">
        <v>4622</v>
      </c>
      <c r="B4601" s="0" t="s">
        <v>13</v>
      </c>
    </row>
    <row r="4602" customFormat="false" ht="15" hidden="false" customHeight="false" outlineLevel="0" collapsed="false">
      <c r="A4602" s="0" t="s">
        <v>4623</v>
      </c>
      <c r="B4602" s="0" t="s">
        <v>13</v>
      </c>
    </row>
    <row r="4603" customFormat="false" ht="15" hidden="false" customHeight="false" outlineLevel="0" collapsed="false">
      <c r="A4603" s="0" t="s">
        <v>4624</v>
      </c>
      <c r="B4603" s="0" t="s">
        <v>13</v>
      </c>
    </row>
    <row r="4604" customFormat="false" ht="15" hidden="false" customHeight="false" outlineLevel="0" collapsed="false">
      <c r="A4604" s="0" t="s">
        <v>4625</v>
      </c>
      <c r="B4604" s="0" t="s">
        <v>13</v>
      </c>
    </row>
    <row r="4605" customFormat="false" ht="15" hidden="false" customHeight="false" outlineLevel="0" collapsed="false">
      <c r="A4605" s="0" t="s">
        <v>4626</v>
      </c>
      <c r="B4605" s="0" t="s">
        <v>3</v>
      </c>
    </row>
    <row r="4606" customFormat="false" ht="15" hidden="false" customHeight="false" outlineLevel="0" collapsed="false">
      <c r="A4606" s="0" t="s">
        <v>4627</v>
      </c>
      <c r="B4606" s="0" t="s">
        <v>3</v>
      </c>
    </row>
    <row r="4607" customFormat="false" ht="15" hidden="false" customHeight="false" outlineLevel="0" collapsed="false">
      <c r="A4607" s="0" t="s">
        <v>4628</v>
      </c>
      <c r="B4607" s="0" t="s">
        <v>13</v>
      </c>
    </row>
    <row r="4608" customFormat="false" ht="15" hidden="false" customHeight="false" outlineLevel="0" collapsed="false">
      <c r="A4608" s="0" t="s">
        <v>4629</v>
      </c>
      <c r="B4608" s="0" t="s">
        <v>13</v>
      </c>
    </row>
    <row r="4609" customFormat="false" ht="15" hidden="false" customHeight="false" outlineLevel="0" collapsed="false">
      <c r="A4609" s="0" t="s">
        <v>4630</v>
      </c>
      <c r="B4609" s="0" t="s">
        <v>13</v>
      </c>
    </row>
    <row r="4610" customFormat="false" ht="15" hidden="false" customHeight="false" outlineLevel="0" collapsed="false">
      <c r="A4610" s="0" t="s">
        <v>4631</v>
      </c>
      <c r="B4610" s="0" t="s">
        <v>13</v>
      </c>
    </row>
    <row r="4611" customFormat="false" ht="15" hidden="false" customHeight="false" outlineLevel="0" collapsed="false">
      <c r="A4611" s="0" t="s">
        <v>4632</v>
      </c>
      <c r="B4611" s="0" t="s">
        <v>13</v>
      </c>
    </row>
    <row r="4612" customFormat="false" ht="15" hidden="false" customHeight="false" outlineLevel="0" collapsed="false">
      <c r="A4612" s="0" t="s">
        <v>4633</v>
      </c>
      <c r="B4612" s="0" t="s">
        <v>13</v>
      </c>
    </row>
    <row r="4613" customFormat="false" ht="15" hidden="false" customHeight="false" outlineLevel="0" collapsed="false">
      <c r="A4613" s="0" t="s">
        <v>4634</v>
      </c>
      <c r="B4613" s="0" t="s">
        <v>13</v>
      </c>
    </row>
    <row r="4614" customFormat="false" ht="15" hidden="false" customHeight="false" outlineLevel="0" collapsed="false">
      <c r="A4614" s="0" t="s">
        <v>4635</v>
      </c>
      <c r="B4614" s="0" t="s">
        <v>13</v>
      </c>
    </row>
    <row r="4615" customFormat="false" ht="15" hidden="false" customHeight="false" outlineLevel="0" collapsed="false">
      <c r="A4615" s="0" t="s">
        <v>4636</v>
      </c>
      <c r="B4615" s="0" t="s">
        <v>13</v>
      </c>
    </row>
    <row r="4616" customFormat="false" ht="15" hidden="false" customHeight="false" outlineLevel="0" collapsed="false">
      <c r="A4616" s="0" t="s">
        <v>4637</v>
      </c>
      <c r="B4616" s="0" t="s">
        <v>3</v>
      </c>
    </row>
    <row r="4617" customFormat="false" ht="15" hidden="false" customHeight="false" outlineLevel="0" collapsed="false">
      <c r="A4617" s="0" t="s">
        <v>4638</v>
      </c>
      <c r="B4617" s="0" t="s">
        <v>3</v>
      </c>
    </row>
    <row r="4618" customFormat="false" ht="15" hidden="false" customHeight="false" outlineLevel="0" collapsed="false">
      <c r="A4618" s="0" t="s">
        <v>4639</v>
      </c>
      <c r="B4618" s="0" t="s">
        <v>3</v>
      </c>
    </row>
    <row r="4619" customFormat="false" ht="15" hidden="false" customHeight="false" outlineLevel="0" collapsed="false">
      <c r="A4619" s="0" t="s">
        <v>4640</v>
      </c>
      <c r="B4619" s="0" t="s">
        <v>3</v>
      </c>
    </row>
    <row r="4620" customFormat="false" ht="15" hidden="false" customHeight="false" outlineLevel="0" collapsed="false">
      <c r="A4620" s="0" t="s">
        <v>4641</v>
      </c>
      <c r="B4620" s="0" t="s">
        <v>13</v>
      </c>
    </row>
    <row r="4621" customFormat="false" ht="15" hidden="false" customHeight="false" outlineLevel="0" collapsed="false">
      <c r="A4621" s="0" t="s">
        <v>4642</v>
      </c>
      <c r="B4621" s="0" t="s">
        <v>13</v>
      </c>
    </row>
    <row r="4622" customFormat="false" ht="15" hidden="false" customHeight="false" outlineLevel="0" collapsed="false">
      <c r="A4622" s="0" t="s">
        <v>4643</v>
      </c>
      <c r="B4622" s="0" t="s">
        <v>13</v>
      </c>
    </row>
    <row r="4623" customFormat="false" ht="15" hidden="false" customHeight="false" outlineLevel="0" collapsed="false">
      <c r="A4623" s="0" t="s">
        <v>4644</v>
      </c>
      <c r="B4623" s="0" t="s">
        <v>13</v>
      </c>
    </row>
    <row r="4624" customFormat="false" ht="15" hidden="false" customHeight="false" outlineLevel="0" collapsed="false">
      <c r="A4624" s="0" t="s">
        <v>4645</v>
      </c>
      <c r="B4624" s="0" t="s">
        <v>13</v>
      </c>
    </row>
    <row r="4625" customFormat="false" ht="15" hidden="false" customHeight="false" outlineLevel="0" collapsed="false">
      <c r="A4625" s="0" t="s">
        <v>4646</v>
      </c>
      <c r="B4625" s="0" t="s">
        <v>13</v>
      </c>
    </row>
    <row r="4626" customFormat="false" ht="15" hidden="false" customHeight="false" outlineLevel="0" collapsed="false">
      <c r="A4626" s="0" t="s">
        <v>4647</v>
      </c>
      <c r="B4626" s="0" t="s">
        <v>13</v>
      </c>
    </row>
    <row r="4627" customFormat="false" ht="15" hidden="false" customHeight="false" outlineLevel="0" collapsed="false">
      <c r="A4627" s="0" t="s">
        <v>4648</v>
      </c>
      <c r="B4627" s="0" t="s">
        <v>13</v>
      </c>
    </row>
    <row r="4628" customFormat="false" ht="15" hidden="false" customHeight="false" outlineLevel="0" collapsed="false">
      <c r="A4628" s="0" t="s">
        <v>4649</v>
      </c>
      <c r="B4628" s="0" t="s">
        <v>13</v>
      </c>
    </row>
    <row r="4629" customFormat="false" ht="15" hidden="false" customHeight="false" outlineLevel="0" collapsed="false">
      <c r="A4629" s="0" t="s">
        <v>4650</v>
      </c>
      <c r="B4629" s="0" t="s">
        <v>13</v>
      </c>
    </row>
    <row r="4630" customFormat="false" ht="15" hidden="false" customHeight="false" outlineLevel="0" collapsed="false">
      <c r="A4630" s="0" t="s">
        <v>4651</v>
      </c>
      <c r="B4630" s="0" t="s">
        <v>13</v>
      </c>
    </row>
    <row r="4631" customFormat="false" ht="15" hidden="false" customHeight="false" outlineLevel="0" collapsed="false">
      <c r="A4631" s="0" t="s">
        <v>4652</v>
      </c>
      <c r="B4631" s="0" t="s">
        <v>13</v>
      </c>
    </row>
    <row r="4632" customFormat="false" ht="15" hidden="false" customHeight="false" outlineLevel="0" collapsed="false">
      <c r="A4632" s="0" t="s">
        <v>4653</v>
      </c>
      <c r="B4632" s="0" t="s">
        <v>13</v>
      </c>
    </row>
    <row r="4633" customFormat="false" ht="15" hidden="false" customHeight="false" outlineLevel="0" collapsed="false">
      <c r="A4633" s="0" t="s">
        <v>4654</v>
      </c>
      <c r="B4633" s="0" t="s">
        <v>13</v>
      </c>
    </row>
    <row r="4634" customFormat="false" ht="15" hidden="false" customHeight="false" outlineLevel="0" collapsed="false">
      <c r="A4634" s="0" t="s">
        <v>4655</v>
      </c>
      <c r="B4634" s="0" t="s">
        <v>13</v>
      </c>
    </row>
    <row r="4635" customFormat="false" ht="15" hidden="false" customHeight="false" outlineLevel="0" collapsed="false">
      <c r="A4635" s="0" t="s">
        <v>4656</v>
      </c>
      <c r="B4635" s="0" t="s">
        <v>13</v>
      </c>
    </row>
    <row r="4636" customFormat="false" ht="15" hidden="false" customHeight="false" outlineLevel="0" collapsed="false">
      <c r="A4636" s="0" t="s">
        <v>4657</v>
      </c>
      <c r="B4636" s="0" t="s">
        <v>13</v>
      </c>
    </row>
    <row r="4637" customFormat="false" ht="15" hidden="false" customHeight="false" outlineLevel="0" collapsed="false">
      <c r="A4637" s="0" t="s">
        <v>4658</v>
      </c>
      <c r="B4637" s="0" t="s">
        <v>13</v>
      </c>
    </row>
    <row r="4638" customFormat="false" ht="15" hidden="false" customHeight="false" outlineLevel="0" collapsed="false">
      <c r="A4638" s="0" t="s">
        <v>4659</v>
      </c>
      <c r="B4638" s="0" t="s">
        <v>3</v>
      </c>
    </row>
    <row r="4639" customFormat="false" ht="15" hidden="false" customHeight="false" outlineLevel="0" collapsed="false">
      <c r="A4639" s="0" t="s">
        <v>4660</v>
      </c>
      <c r="B4639" s="0" t="s">
        <v>3</v>
      </c>
    </row>
    <row r="4640" customFormat="false" ht="15" hidden="false" customHeight="false" outlineLevel="0" collapsed="false">
      <c r="A4640" s="0" t="s">
        <v>4661</v>
      </c>
      <c r="B4640" s="0" t="s">
        <v>3</v>
      </c>
    </row>
    <row r="4641" customFormat="false" ht="15" hidden="false" customHeight="false" outlineLevel="0" collapsed="false">
      <c r="A4641" s="0" t="s">
        <v>4662</v>
      </c>
      <c r="B4641" s="0" t="s">
        <v>3</v>
      </c>
    </row>
    <row r="4642" customFormat="false" ht="15" hidden="false" customHeight="false" outlineLevel="0" collapsed="false">
      <c r="A4642" s="0" t="s">
        <v>4663</v>
      </c>
      <c r="B4642" s="0" t="s">
        <v>3</v>
      </c>
    </row>
    <row r="4643" customFormat="false" ht="15" hidden="false" customHeight="false" outlineLevel="0" collapsed="false">
      <c r="A4643" s="0" t="s">
        <v>4664</v>
      </c>
      <c r="B4643" s="0" t="s">
        <v>13</v>
      </c>
    </row>
    <row r="4644" customFormat="false" ht="15" hidden="false" customHeight="false" outlineLevel="0" collapsed="false">
      <c r="A4644" s="0" t="s">
        <v>4665</v>
      </c>
      <c r="B4644" s="0" t="s">
        <v>13</v>
      </c>
    </row>
    <row r="4645" customFormat="false" ht="15" hidden="false" customHeight="false" outlineLevel="0" collapsed="false">
      <c r="A4645" s="0" t="s">
        <v>4666</v>
      </c>
      <c r="B4645" s="0" t="s">
        <v>13</v>
      </c>
    </row>
    <row r="4646" customFormat="false" ht="15" hidden="false" customHeight="false" outlineLevel="0" collapsed="false">
      <c r="A4646" s="0" t="s">
        <v>4667</v>
      </c>
      <c r="B4646" s="0" t="s">
        <v>128</v>
      </c>
    </row>
    <row r="4647" customFormat="false" ht="15" hidden="false" customHeight="false" outlineLevel="0" collapsed="false">
      <c r="A4647" s="0" t="s">
        <v>4668</v>
      </c>
      <c r="B4647" s="0" t="s">
        <v>13</v>
      </c>
    </row>
    <row r="4648" customFormat="false" ht="15" hidden="false" customHeight="false" outlineLevel="0" collapsed="false">
      <c r="A4648" s="0" t="s">
        <v>4669</v>
      </c>
      <c r="B4648" s="0" t="s">
        <v>13</v>
      </c>
    </row>
    <row r="4649" customFormat="false" ht="15" hidden="false" customHeight="false" outlineLevel="0" collapsed="false">
      <c r="A4649" s="0" t="s">
        <v>4670</v>
      </c>
      <c r="B4649" s="0" t="s">
        <v>13</v>
      </c>
    </row>
    <row r="4650" customFormat="false" ht="15" hidden="false" customHeight="false" outlineLevel="0" collapsed="false">
      <c r="A4650" s="0" t="s">
        <v>4671</v>
      </c>
      <c r="B4650" s="0" t="s">
        <v>13</v>
      </c>
    </row>
    <row r="4651" customFormat="false" ht="15" hidden="false" customHeight="false" outlineLevel="0" collapsed="false">
      <c r="A4651" s="0" t="s">
        <v>4672</v>
      </c>
      <c r="B4651" s="0" t="s">
        <v>13</v>
      </c>
    </row>
    <row r="4652" customFormat="false" ht="15" hidden="false" customHeight="false" outlineLevel="0" collapsed="false">
      <c r="A4652" s="0" t="s">
        <v>4673</v>
      </c>
      <c r="B4652" s="0" t="s">
        <v>13</v>
      </c>
    </row>
    <row r="4653" customFormat="false" ht="15" hidden="false" customHeight="false" outlineLevel="0" collapsed="false">
      <c r="A4653" s="0" t="s">
        <v>4674</v>
      </c>
      <c r="B4653" s="0" t="s">
        <v>13</v>
      </c>
    </row>
    <row r="4654" customFormat="false" ht="15" hidden="false" customHeight="false" outlineLevel="0" collapsed="false">
      <c r="A4654" s="0" t="s">
        <v>4675</v>
      </c>
      <c r="B4654" s="0" t="s">
        <v>3</v>
      </c>
    </row>
    <row r="4655" customFormat="false" ht="15" hidden="false" customHeight="false" outlineLevel="0" collapsed="false">
      <c r="A4655" s="0" t="s">
        <v>4676</v>
      </c>
      <c r="B4655" s="0" t="s">
        <v>3</v>
      </c>
    </row>
    <row r="4656" customFormat="false" ht="15" hidden="false" customHeight="false" outlineLevel="0" collapsed="false">
      <c r="A4656" s="0" t="s">
        <v>4677</v>
      </c>
      <c r="B4656" s="0" t="s">
        <v>3</v>
      </c>
    </row>
    <row r="4657" customFormat="false" ht="15" hidden="false" customHeight="false" outlineLevel="0" collapsed="false">
      <c r="A4657" s="0" t="s">
        <v>4678</v>
      </c>
      <c r="B4657" s="0" t="s">
        <v>3</v>
      </c>
    </row>
    <row r="4658" customFormat="false" ht="15" hidden="false" customHeight="false" outlineLevel="0" collapsed="false">
      <c r="A4658" s="0" t="s">
        <v>4679</v>
      </c>
      <c r="B4658" s="0" t="s">
        <v>3</v>
      </c>
    </row>
    <row r="4659" customFormat="false" ht="15" hidden="false" customHeight="false" outlineLevel="0" collapsed="false">
      <c r="A4659" s="0" t="s">
        <v>4680</v>
      </c>
      <c r="B4659" s="0" t="s">
        <v>13</v>
      </c>
    </row>
    <row r="4660" customFormat="false" ht="15" hidden="false" customHeight="false" outlineLevel="0" collapsed="false">
      <c r="A4660" s="0" t="s">
        <v>4681</v>
      </c>
      <c r="B4660" s="0" t="s">
        <v>13</v>
      </c>
    </row>
    <row r="4661" customFormat="false" ht="15" hidden="false" customHeight="false" outlineLevel="0" collapsed="false">
      <c r="A4661" s="0" t="s">
        <v>4682</v>
      </c>
      <c r="B4661" s="0" t="s">
        <v>13</v>
      </c>
    </row>
    <row r="4662" customFormat="false" ht="15" hidden="false" customHeight="false" outlineLevel="0" collapsed="false">
      <c r="A4662" s="0" t="s">
        <v>4683</v>
      </c>
      <c r="B4662" s="0" t="s">
        <v>13</v>
      </c>
    </row>
    <row r="4663" customFormat="false" ht="15" hidden="false" customHeight="false" outlineLevel="0" collapsed="false">
      <c r="A4663" s="0" t="s">
        <v>4684</v>
      </c>
      <c r="B4663" s="0" t="s">
        <v>13</v>
      </c>
    </row>
    <row r="4664" customFormat="false" ht="15" hidden="false" customHeight="false" outlineLevel="0" collapsed="false">
      <c r="A4664" s="0" t="s">
        <v>4685</v>
      </c>
      <c r="B4664" s="0" t="s">
        <v>13</v>
      </c>
    </row>
    <row r="4665" customFormat="false" ht="15" hidden="false" customHeight="false" outlineLevel="0" collapsed="false">
      <c r="A4665" s="0" t="s">
        <v>4686</v>
      </c>
      <c r="B4665" s="0" t="s">
        <v>13</v>
      </c>
    </row>
    <row r="4666" customFormat="false" ht="15" hidden="false" customHeight="false" outlineLevel="0" collapsed="false">
      <c r="A4666" s="0" t="s">
        <v>4687</v>
      </c>
      <c r="B4666" s="0" t="s">
        <v>13</v>
      </c>
    </row>
    <row r="4667" customFormat="false" ht="15" hidden="false" customHeight="false" outlineLevel="0" collapsed="false">
      <c r="A4667" s="0" t="s">
        <v>4688</v>
      </c>
      <c r="B4667" s="0" t="s">
        <v>13</v>
      </c>
    </row>
    <row r="4668" customFormat="false" ht="15" hidden="false" customHeight="false" outlineLevel="0" collapsed="false">
      <c r="A4668" s="0" t="s">
        <v>4689</v>
      </c>
      <c r="B4668" s="0" t="s">
        <v>13</v>
      </c>
    </row>
    <row r="4669" customFormat="false" ht="15" hidden="false" customHeight="false" outlineLevel="0" collapsed="false">
      <c r="A4669" s="0" t="s">
        <v>4690</v>
      </c>
      <c r="B4669" s="0" t="s">
        <v>13</v>
      </c>
    </row>
    <row r="4670" customFormat="false" ht="15" hidden="false" customHeight="false" outlineLevel="0" collapsed="false">
      <c r="A4670" s="0" t="s">
        <v>4691</v>
      </c>
      <c r="B4670" s="0" t="s">
        <v>13</v>
      </c>
    </row>
    <row r="4671" customFormat="false" ht="15" hidden="false" customHeight="false" outlineLevel="0" collapsed="false">
      <c r="A4671" s="0" t="s">
        <v>4692</v>
      </c>
      <c r="B4671" s="0" t="s">
        <v>13</v>
      </c>
    </row>
    <row r="4672" customFormat="false" ht="15" hidden="false" customHeight="false" outlineLevel="0" collapsed="false">
      <c r="A4672" s="0" t="s">
        <v>4693</v>
      </c>
      <c r="B4672" s="0" t="s">
        <v>13</v>
      </c>
    </row>
    <row r="4673" customFormat="false" ht="15" hidden="false" customHeight="false" outlineLevel="0" collapsed="false">
      <c r="A4673" s="0" t="s">
        <v>4694</v>
      </c>
      <c r="B4673" s="0" t="s">
        <v>3</v>
      </c>
    </row>
    <row r="4674" customFormat="false" ht="15" hidden="false" customHeight="false" outlineLevel="0" collapsed="false">
      <c r="A4674" s="0" t="s">
        <v>4695</v>
      </c>
      <c r="B4674" s="0" t="s">
        <v>3</v>
      </c>
    </row>
    <row r="4675" customFormat="false" ht="15" hidden="false" customHeight="false" outlineLevel="0" collapsed="false">
      <c r="A4675" s="0" t="s">
        <v>4696</v>
      </c>
      <c r="B4675" s="0" t="s">
        <v>3</v>
      </c>
    </row>
    <row r="4676" customFormat="false" ht="15" hidden="false" customHeight="false" outlineLevel="0" collapsed="false">
      <c r="A4676" s="0" t="s">
        <v>4697</v>
      </c>
      <c r="B4676" s="0" t="s">
        <v>3</v>
      </c>
    </row>
    <row r="4677" customFormat="false" ht="15" hidden="false" customHeight="false" outlineLevel="0" collapsed="false">
      <c r="A4677" s="0" t="s">
        <v>4698</v>
      </c>
      <c r="B4677" s="0" t="s">
        <v>13</v>
      </c>
    </row>
    <row r="4678" customFormat="false" ht="15" hidden="false" customHeight="false" outlineLevel="0" collapsed="false">
      <c r="A4678" s="0" t="s">
        <v>4699</v>
      </c>
      <c r="B4678" s="0" t="s">
        <v>13</v>
      </c>
    </row>
    <row r="4679" customFormat="false" ht="15" hidden="false" customHeight="false" outlineLevel="0" collapsed="false">
      <c r="A4679" s="0" t="s">
        <v>4700</v>
      </c>
      <c r="B4679" s="0" t="s">
        <v>13</v>
      </c>
    </row>
    <row r="4680" customFormat="false" ht="15" hidden="false" customHeight="false" outlineLevel="0" collapsed="false">
      <c r="A4680" s="0" t="s">
        <v>4701</v>
      </c>
      <c r="B4680" s="0" t="s">
        <v>3</v>
      </c>
    </row>
    <row r="4681" customFormat="false" ht="15" hidden="false" customHeight="false" outlineLevel="0" collapsed="false">
      <c r="A4681" s="0" t="s">
        <v>4702</v>
      </c>
      <c r="B4681" s="0" t="s">
        <v>3</v>
      </c>
    </row>
    <row r="4682" customFormat="false" ht="15" hidden="false" customHeight="false" outlineLevel="0" collapsed="false">
      <c r="A4682" s="0" t="s">
        <v>4703</v>
      </c>
      <c r="B4682" s="0" t="s">
        <v>13</v>
      </c>
    </row>
    <row r="4683" customFormat="false" ht="15" hidden="false" customHeight="false" outlineLevel="0" collapsed="false">
      <c r="A4683" s="0" t="s">
        <v>4704</v>
      </c>
      <c r="B4683" s="0" t="s">
        <v>13</v>
      </c>
    </row>
    <row r="4684" customFormat="false" ht="15" hidden="false" customHeight="false" outlineLevel="0" collapsed="false">
      <c r="A4684" s="0" t="s">
        <v>4705</v>
      </c>
      <c r="B4684" s="0" t="s">
        <v>13</v>
      </c>
    </row>
    <row r="4685" customFormat="false" ht="15" hidden="false" customHeight="false" outlineLevel="0" collapsed="false">
      <c r="A4685" s="0" t="s">
        <v>4706</v>
      </c>
      <c r="B4685" s="0" t="s">
        <v>13</v>
      </c>
    </row>
    <row r="4686" customFormat="false" ht="15" hidden="false" customHeight="false" outlineLevel="0" collapsed="false">
      <c r="A4686" s="0" t="s">
        <v>4707</v>
      </c>
      <c r="B4686" s="0" t="s">
        <v>3</v>
      </c>
    </row>
    <row r="4687" customFormat="false" ht="15" hidden="false" customHeight="false" outlineLevel="0" collapsed="false">
      <c r="A4687" s="0" t="s">
        <v>4708</v>
      </c>
      <c r="B4687" s="0" t="s">
        <v>3</v>
      </c>
    </row>
    <row r="4688" customFormat="false" ht="15" hidden="false" customHeight="false" outlineLevel="0" collapsed="false">
      <c r="A4688" s="0" t="s">
        <v>4709</v>
      </c>
      <c r="B4688" s="0" t="s">
        <v>13</v>
      </c>
    </row>
    <row r="4689" customFormat="false" ht="15" hidden="false" customHeight="false" outlineLevel="0" collapsed="false">
      <c r="A4689" s="0" t="s">
        <v>4710</v>
      </c>
      <c r="B4689" s="0" t="s">
        <v>13</v>
      </c>
    </row>
    <row r="4690" customFormat="false" ht="15" hidden="false" customHeight="false" outlineLevel="0" collapsed="false">
      <c r="A4690" s="0" t="s">
        <v>4711</v>
      </c>
      <c r="B4690" s="0" t="s">
        <v>13</v>
      </c>
    </row>
    <row r="4691" customFormat="false" ht="15" hidden="false" customHeight="false" outlineLevel="0" collapsed="false">
      <c r="A4691" s="0" t="s">
        <v>4712</v>
      </c>
      <c r="B4691" s="0" t="s">
        <v>13</v>
      </c>
    </row>
    <row r="4692" customFormat="false" ht="15" hidden="false" customHeight="false" outlineLevel="0" collapsed="false">
      <c r="A4692" s="0" t="s">
        <v>4713</v>
      </c>
      <c r="B4692" s="0" t="s">
        <v>13</v>
      </c>
    </row>
    <row r="4693" customFormat="false" ht="15" hidden="false" customHeight="false" outlineLevel="0" collapsed="false">
      <c r="A4693" s="0" t="s">
        <v>4714</v>
      </c>
      <c r="B4693" s="0" t="s">
        <v>13</v>
      </c>
    </row>
    <row r="4694" customFormat="false" ht="15" hidden="false" customHeight="false" outlineLevel="0" collapsed="false">
      <c r="A4694" s="0" t="s">
        <v>4715</v>
      </c>
      <c r="B4694" s="0" t="s">
        <v>13</v>
      </c>
    </row>
    <row r="4695" customFormat="false" ht="15" hidden="false" customHeight="false" outlineLevel="0" collapsed="false">
      <c r="A4695" s="0" t="s">
        <v>4716</v>
      </c>
      <c r="B4695" s="0" t="s">
        <v>13</v>
      </c>
    </row>
    <row r="4696" customFormat="false" ht="15" hidden="false" customHeight="false" outlineLevel="0" collapsed="false">
      <c r="A4696" s="0" t="s">
        <v>4717</v>
      </c>
      <c r="B4696" s="0" t="s">
        <v>13</v>
      </c>
    </row>
    <row r="4697" customFormat="false" ht="15" hidden="false" customHeight="false" outlineLevel="0" collapsed="false">
      <c r="A4697" s="0" t="s">
        <v>4718</v>
      </c>
      <c r="B4697" s="0" t="s">
        <v>13</v>
      </c>
    </row>
    <row r="4698" customFormat="false" ht="15" hidden="false" customHeight="false" outlineLevel="0" collapsed="false">
      <c r="A4698" s="0" t="s">
        <v>4719</v>
      </c>
      <c r="B4698" s="0" t="s">
        <v>13</v>
      </c>
    </row>
    <row r="4699" customFormat="false" ht="15" hidden="false" customHeight="false" outlineLevel="0" collapsed="false">
      <c r="A4699" s="0" t="s">
        <v>4720</v>
      </c>
      <c r="B4699" s="0" t="s">
        <v>13</v>
      </c>
    </row>
    <row r="4700" customFormat="false" ht="15" hidden="false" customHeight="false" outlineLevel="0" collapsed="false">
      <c r="A4700" s="0" t="s">
        <v>4721</v>
      </c>
      <c r="B4700" s="0" t="s">
        <v>128</v>
      </c>
    </row>
    <row r="4701" customFormat="false" ht="15" hidden="false" customHeight="false" outlineLevel="0" collapsed="false">
      <c r="A4701" s="0" t="s">
        <v>4722</v>
      </c>
      <c r="B4701" s="0" t="s">
        <v>128</v>
      </c>
    </row>
    <row r="4702" customFormat="false" ht="15" hidden="false" customHeight="false" outlineLevel="0" collapsed="false">
      <c r="A4702" s="0" t="s">
        <v>4723</v>
      </c>
      <c r="B4702" s="0" t="s">
        <v>3</v>
      </c>
    </row>
    <row r="4703" customFormat="false" ht="15" hidden="false" customHeight="false" outlineLevel="0" collapsed="false">
      <c r="A4703" s="0" t="s">
        <v>4724</v>
      </c>
      <c r="B4703" s="0" t="s">
        <v>3</v>
      </c>
    </row>
    <row r="4704" customFormat="false" ht="15" hidden="false" customHeight="false" outlineLevel="0" collapsed="false">
      <c r="A4704" s="0" t="s">
        <v>4725</v>
      </c>
      <c r="B4704" s="0" t="s">
        <v>3</v>
      </c>
    </row>
    <row r="4705" customFormat="false" ht="15" hidden="false" customHeight="false" outlineLevel="0" collapsed="false">
      <c r="A4705" s="0" t="s">
        <v>4726</v>
      </c>
      <c r="B4705" s="0" t="s">
        <v>3</v>
      </c>
    </row>
    <row r="4706" customFormat="false" ht="15" hidden="false" customHeight="false" outlineLevel="0" collapsed="false">
      <c r="A4706" s="0" t="s">
        <v>4727</v>
      </c>
      <c r="B4706" s="0" t="s">
        <v>3</v>
      </c>
    </row>
    <row r="4707" customFormat="false" ht="15" hidden="false" customHeight="false" outlineLevel="0" collapsed="false">
      <c r="A4707" s="0" t="s">
        <v>4728</v>
      </c>
      <c r="B4707" s="0" t="s">
        <v>3</v>
      </c>
    </row>
    <row r="4708" customFormat="false" ht="15" hidden="false" customHeight="false" outlineLevel="0" collapsed="false">
      <c r="A4708" s="0" t="s">
        <v>4729</v>
      </c>
      <c r="B4708" s="0" t="s">
        <v>3</v>
      </c>
    </row>
    <row r="4709" customFormat="false" ht="15" hidden="false" customHeight="false" outlineLevel="0" collapsed="false">
      <c r="A4709" s="0" t="s">
        <v>4730</v>
      </c>
      <c r="B4709" s="0" t="s">
        <v>3</v>
      </c>
    </row>
    <row r="4710" customFormat="false" ht="15" hidden="false" customHeight="false" outlineLevel="0" collapsed="false">
      <c r="A4710" s="0" t="s">
        <v>4731</v>
      </c>
      <c r="B4710" s="0" t="s">
        <v>13</v>
      </c>
    </row>
    <row r="4711" customFormat="false" ht="15" hidden="false" customHeight="false" outlineLevel="0" collapsed="false">
      <c r="A4711" s="0" t="s">
        <v>4732</v>
      </c>
      <c r="B4711" s="0" t="s">
        <v>13</v>
      </c>
    </row>
    <row r="4712" customFormat="false" ht="15" hidden="false" customHeight="false" outlineLevel="0" collapsed="false">
      <c r="A4712" s="0" t="s">
        <v>4733</v>
      </c>
      <c r="B4712" s="0" t="s">
        <v>3</v>
      </c>
    </row>
    <row r="4713" customFormat="false" ht="15" hidden="false" customHeight="false" outlineLevel="0" collapsed="false">
      <c r="A4713" s="0" t="s">
        <v>4734</v>
      </c>
      <c r="B4713" s="0" t="s">
        <v>3</v>
      </c>
    </row>
    <row r="4714" customFormat="false" ht="15" hidden="false" customHeight="false" outlineLevel="0" collapsed="false">
      <c r="A4714" s="0" t="s">
        <v>4735</v>
      </c>
      <c r="B4714" s="0" t="s">
        <v>13</v>
      </c>
    </row>
    <row r="4715" customFormat="false" ht="15" hidden="false" customHeight="false" outlineLevel="0" collapsed="false">
      <c r="A4715" s="0" t="s">
        <v>4736</v>
      </c>
      <c r="B4715" s="0" t="s">
        <v>13</v>
      </c>
    </row>
    <row r="4716" customFormat="false" ht="15" hidden="false" customHeight="false" outlineLevel="0" collapsed="false">
      <c r="A4716" s="0" t="s">
        <v>4737</v>
      </c>
      <c r="B4716" s="0" t="s">
        <v>13</v>
      </c>
    </row>
    <row r="4717" customFormat="false" ht="15" hidden="false" customHeight="false" outlineLevel="0" collapsed="false">
      <c r="A4717" s="0" t="s">
        <v>4738</v>
      </c>
      <c r="B4717" s="0" t="s">
        <v>13</v>
      </c>
    </row>
    <row r="4718" customFormat="false" ht="15" hidden="false" customHeight="false" outlineLevel="0" collapsed="false">
      <c r="A4718" s="0" t="s">
        <v>4739</v>
      </c>
      <c r="B4718" s="0" t="s">
        <v>13</v>
      </c>
    </row>
    <row r="4719" customFormat="false" ht="15" hidden="false" customHeight="false" outlineLevel="0" collapsed="false">
      <c r="A4719" s="0" t="s">
        <v>4740</v>
      </c>
      <c r="B4719" s="0" t="s">
        <v>13</v>
      </c>
    </row>
    <row r="4720" customFormat="false" ht="15" hidden="false" customHeight="false" outlineLevel="0" collapsed="false">
      <c r="A4720" s="0" t="s">
        <v>4741</v>
      </c>
      <c r="B4720" s="0" t="s">
        <v>13</v>
      </c>
    </row>
    <row r="4721" customFormat="false" ht="15" hidden="false" customHeight="false" outlineLevel="0" collapsed="false">
      <c r="A4721" s="0" t="s">
        <v>4742</v>
      </c>
      <c r="B4721" s="0" t="s">
        <v>13</v>
      </c>
    </row>
    <row r="4722" customFormat="false" ht="15" hidden="false" customHeight="false" outlineLevel="0" collapsed="false">
      <c r="A4722" s="0" t="s">
        <v>4743</v>
      </c>
      <c r="B4722" s="0" t="s">
        <v>13</v>
      </c>
    </row>
    <row r="4723" customFormat="false" ht="15" hidden="false" customHeight="false" outlineLevel="0" collapsed="false">
      <c r="A4723" s="0" t="s">
        <v>4744</v>
      </c>
      <c r="B4723" s="0" t="s">
        <v>13</v>
      </c>
    </row>
    <row r="4724" customFormat="false" ht="15" hidden="false" customHeight="false" outlineLevel="0" collapsed="false">
      <c r="A4724" s="0" t="s">
        <v>4745</v>
      </c>
      <c r="B4724" s="0" t="s">
        <v>13</v>
      </c>
    </row>
    <row r="4725" customFormat="false" ht="15" hidden="false" customHeight="false" outlineLevel="0" collapsed="false">
      <c r="A4725" s="0" t="s">
        <v>4746</v>
      </c>
      <c r="B4725" s="0" t="s">
        <v>13</v>
      </c>
    </row>
    <row r="4726" customFormat="false" ht="15" hidden="false" customHeight="false" outlineLevel="0" collapsed="false">
      <c r="A4726" s="0" t="s">
        <v>4747</v>
      </c>
      <c r="B4726" s="0" t="s">
        <v>13</v>
      </c>
    </row>
    <row r="4727" customFormat="false" ht="15" hidden="false" customHeight="false" outlineLevel="0" collapsed="false">
      <c r="A4727" s="0" t="s">
        <v>4748</v>
      </c>
      <c r="B4727" s="0" t="s">
        <v>13</v>
      </c>
    </row>
    <row r="4728" customFormat="false" ht="15" hidden="false" customHeight="false" outlineLevel="0" collapsed="false">
      <c r="A4728" s="0" t="s">
        <v>4749</v>
      </c>
      <c r="B4728" s="0" t="s">
        <v>13</v>
      </c>
    </row>
    <row r="4729" customFormat="false" ht="15" hidden="false" customHeight="false" outlineLevel="0" collapsed="false">
      <c r="A4729" s="0" t="s">
        <v>4750</v>
      </c>
      <c r="B4729" s="0" t="s">
        <v>3</v>
      </c>
    </row>
    <row r="4730" customFormat="false" ht="15" hidden="false" customHeight="false" outlineLevel="0" collapsed="false">
      <c r="A4730" s="0" t="s">
        <v>4751</v>
      </c>
      <c r="B4730" s="0" t="s">
        <v>3</v>
      </c>
    </row>
    <row r="4731" customFormat="false" ht="15" hidden="false" customHeight="false" outlineLevel="0" collapsed="false">
      <c r="A4731" s="0" t="s">
        <v>4752</v>
      </c>
      <c r="B4731" s="0" t="s">
        <v>13</v>
      </c>
    </row>
    <row r="4732" customFormat="false" ht="15" hidden="false" customHeight="false" outlineLevel="0" collapsed="false">
      <c r="A4732" s="0" t="s">
        <v>4753</v>
      </c>
      <c r="B4732" s="0" t="s">
        <v>13</v>
      </c>
    </row>
    <row r="4733" customFormat="false" ht="15" hidden="false" customHeight="false" outlineLevel="0" collapsed="false">
      <c r="A4733" s="0" t="s">
        <v>4754</v>
      </c>
      <c r="B4733" s="0" t="s">
        <v>13</v>
      </c>
    </row>
    <row r="4734" customFormat="false" ht="15" hidden="false" customHeight="false" outlineLevel="0" collapsed="false">
      <c r="A4734" s="0" t="s">
        <v>4755</v>
      </c>
      <c r="B4734" s="0" t="s">
        <v>13</v>
      </c>
    </row>
    <row r="4735" customFormat="false" ht="15" hidden="false" customHeight="false" outlineLevel="0" collapsed="false">
      <c r="A4735" s="0" t="s">
        <v>4756</v>
      </c>
      <c r="B4735" s="0" t="s">
        <v>3</v>
      </c>
    </row>
    <row r="4736" customFormat="false" ht="15" hidden="false" customHeight="false" outlineLevel="0" collapsed="false">
      <c r="A4736" s="0" t="s">
        <v>4757</v>
      </c>
      <c r="B4736" s="0" t="s">
        <v>3</v>
      </c>
    </row>
    <row r="4737" customFormat="false" ht="15" hidden="false" customHeight="false" outlineLevel="0" collapsed="false">
      <c r="A4737" s="0" t="s">
        <v>4758</v>
      </c>
      <c r="B4737" s="0" t="s">
        <v>13</v>
      </c>
    </row>
    <row r="4738" customFormat="false" ht="15" hidden="false" customHeight="false" outlineLevel="0" collapsed="false">
      <c r="A4738" s="0" t="s">
        <v>4759</v>
      </c>
      <c r="B4738" s="0" t="s">
        <v>13</v>
      </c>
    </row>
    <row r="4739" customFormat="false" ht="15" hidden="false" customHeight="false" outlineLevel="0" collapsed="false">
      <c r="A4739" s="0" t="s">
        <v>4760</v>
      </c>
      <c r="B4739" s="0" t="s">
        <v>13</v>
      </c>
    </row>
    <row r="4740" customFormat="false" ht="15" hidden="false" customHeight="false" outlineLevel="0" collapsed="false">
      <c r="A4740" s="0" t="s">
        <v>4761</v>
      </c>
      <c r="B4740" s="0" t="s">
        <v>13</v>
      </c>
    </row>
    <row r="4741" customFormat="false" ht="15" hidden="false" customHeight="false" outlineLevel="0" collapsed="false">
      <c r="A4741" s="0" t="s">
        <v>4762</v>
      </c>
      <c r="B4741" s="0" t="s">
        <v>13</v>
      </c>
    </row>
    <row r="4742" customFormat="false" ht="15" hidden="false" customHeight="false" outlineLevel="0" collapsed="false">
      <c r="A4742" s="0" t="s">
        <v>4763</v>
      </c>
      <c r="B4742" s="0" t="s">
        <v>13</v>
      </c>
    </row>
    <row r="4743" customFormat="false" ht="15" hidden="false" customHeight="false" outlineLevel="0" collapsed="false">
      <c r="A4743" s="0" t="s">
        <v>4764</v>
      </c>
      <c r="B4743" s="0" t="s">
        <v>13</v>
      </c>
    </row>
    <row r="4744" customFormat="false" ht="15" hidden="false" customHeight="false" outlineLevel="0" collapsed="false">
      <c r="A4744" s="0" t="s">
        <v>4765</v>
      </c>
      <c r="B4744" s="0" t="s">
        <v>13</v>
      </c>
    </row>
    <row r="4745" customFormat="false" ht="15" hidden="false" customHeight="false" outlineLevel="0" collapsed="false">
      <c r="A4745" s="0" t="s">
        <v>4766</v>
      </c>
      <c r="B4745" s="0" t="s">
        <v>13</v>
      </c>
    </row>
    <row r="4746" customFormat="false" ht="15" hidden="false" customHeight="false" outlineLevel="0" collapsed="false">
      <c r="A4746" s="0" t="s">
        <v>4767</v>
      </c>
      <c r="B4746" s="0" t="s">
        <v>13</v>
      </c>
    </row>
    <row r="4747" customFormat="false" ht="15" hidden="false" customHeight="false" outlineLevel="0" collapsed="false">
      <c r="A4747" s="0" t="s">
        <v>4768</v>
      </c>
      <c r="B4747" s="0" t="s">
        <v>13</v>
      </c>
    </row>
    <row r="4748" customFormat="false" ht="15" hidden="false" customHeight="false" outlineLevel="0" collapsed="false">
      <c r="A4748" s="0" t="s">
        <v>4769</v>
      </c>
      <c r="B4748" s="0" t="s">
        <v>13</v>
      </c>
    </row>
    <row r="4749" customFormat="false" ht="15" hidden="false" customHeight="false" outlineLevel="0" collapsed="false">
      <c r="A4749" s="0" t="s">
        <v>4770</v>
      </c>
      <c r="B4749" s="0" t="s">
        <v>13</v>
      </c>
    </row>
    <row r="4750" customFormat="false" ht="15" hidden="false" customHeight="false" outlineLevel="0" collapsed="false">
      <c r="A4750" s="0" t="s">
        <v>4771</v>
      </c>
      <c r="B4750" s="0" t="s">
        <v>13</v>
      </c>
    </row>
    <row r="4751" customFormat="false" ht="15" hidden="false" customHeight="false" outlineLevel="0" collapsed="false">
      <c r="A4751" s="0" t="s">
        <v>4772</v>
      </c>
      <c r="B4751" s="0" t="s">
        <v>13</v>
      </c>
    </row>
    <row r="4752" customFormat="false" ht="15" hidden="false" customHeight="false" outlineLevel="0" collapsed="false">
      <c r="A4752" s="0" t="s">
        <v>4773</v>
      </c>
      <c r="B4752" s="0" t="s">
        <v>13</v>
      </c>
    </row>
    <row r="4753" customFormat="false" ht="15" hidden="false" customHeight="false" outlineLevel="0" collapsed="false">
      <c r="A4753" s="0" t="s">
        <v>4774</v>
      </c>
      <c r="B4753" s="0" t="s">
        <v>13</v>
      </c>
    </row>
    <row r="4754" customFormat="false" ht="15" hidden="false" customHeight="false" outlineLevel="0" collapsed="false">
      <c r="A4754" s="0" t="s">
        <v>4775</v>
      </c>
      <c r="B4754" s="0" t="s">
        <v>13</v>
      </c>
    </row>
    <row r="4755" customFormat="false" ht="15" hidden="false" customHeight="false" outlineLevel="0" collapsed="false">
      <c r="A4755" s="0" t="s">
        <v>4776</v>
      </c>
      <c r="B4755" s="0" t="s">
        <v>3</v>
      </c>
    </row>
    <row r="4756" customFormat="false" ht="15" hidden="false" customHeight="false" outlineLevel="0" collapsed="false">
      <c r="A4756" s="0" t="s">
        <v>4777</v>
      </c>
      <c r="B4756" s="0" t="s">
        <v>3</v>
      </c>
    </row>
    <row r="4757" customFormat="false" ht="15" hidden="false" customHeight="false" outlineLevel="0" collapsed="false">
      <c r="A4757" s="0" t="s">
        <v>4778</v>
      </c>
      <c r="B4757" s="0" t="s">
        <v>13</v>
      </c>
    </row>
    <row r="4758" customFormat="false" ht="15" hidden="false" customHeight="false" outlineLevel="0" collapsed="false">
      <c r="A4758" s="0" t="s">
        <v>4779</v>
      </c>
      <c r="B4758" s="0" t="s">
        <v>13</v>
      </c>
    </row>
    <row r="4759" customFormat="false" ht="15" hidden="false" customHeight="false" outlineLevel="0" collapsed="false">
      <c r="A4759" s="0" t="s">
        <v>4780</v>
      </c>
      <c r="B4759" s="0" t="s">
        <v>13</v>
      </c>
    </row>
    <row r="4760" customFormat="false" ht="15" hidden="false" customHeight="false" outlineLevel="0" collapsed="false">
      <c r="A4760" s="0" t="s">
        <v>4781</v>
      </c>
      <c r="B4760" s="0" t="s">
        <v>13</v>
      </c>
    </row>
    <row r="4761" customFormat="false" ht="15" hidden="false" customHeight="false" outlineLevel="0" collapsed="false">
      <c r="A4761" s="0" t="s">
        <v>4782</v>
      </c>
      <c r="B4761" s="0" t="s">
        <v>13</v>
      </c>
    </row>
    <row r="4762" customFormat="false" ht="15" hidden="false" customHeight="false" outlineLevel="0" collapsed="false">
      <c r="A4762" s="0" t="s">
        <v>4783</v>
      </c>
      <c r="B4762" s="0" t="s">
        <v>13</v>
      </c>
    </row>
    <row r="4763" customFormat="false" ht="15" hidden="false" customHeight="false" outlineLevel="0" collapsed="false">
      <c r="A4763" s="0" t="s">
        <v>4784</v>
      </c>
      <c r="B4763" s="0" t="s">
        <v>13</v>
      </c>
    </row>
    <row r="4764" customFormat="false" ht="15" hidden="false" customHeight="false" outlineLevel="0" collapsed="false">
      <c r="A4764" s="0" t="s">
        <v>4785</v>
      </c>
      <c r="B4764" s="0" t="s">
        <v>13</v>
      </c>
    </row>
    <row r="4765" customFormat="false" ht="15" hidden="false" customHeight="false" outlineLevel="0" collapsed="false">
      <c r="A4765" s="0" t="s">
        <v>4786</v>
      </c>
      <c r="B4765" s="0" t="s">
        <v>13</v>
      </c>
    </row>
    <row r="4766" customFormat="false" ht="15" hidden="false" customHeight="false" outlineLevel="0" collapsed="false">
      <c r="A4766" s="0" t="s">
        <v>4787</v>
      </c>
      <c r="B4766" s="0" t="s">
        <v>13</v>
      </c>
    </row>
    <row r="4767" customFormat="false" ht="15" hidden="false" customHeight="false" outlineLevel="0" collapsed="false">
      <c r="A4767" s="0" t="s">
        <v>4788</v>
      </c>
      <c r="B4767" s="0" t="s">
        <v>13</v>
      </c>
    </row>
    <row r="4768" customFormat="false" ht="15" hidden="false" customHeight="false" outlineLevel="0" collapsed="false">
      <c r="A4768" s="0" t="s">
        <v>4789</v>
      </c>
      <c r="B4768" s="0" t="s">
        <v>13</v>
      </c>
    </row>
    <row r="4769" customFormat="false" ht="15" hidden="false" customHeight="false" outlineLevel="0" collapsed="false">
      <c r="A4769" s="0" t="s">
        <v>4790</v>
      </c>
      <c r="B4769" s="0" t="s">
        <v>13</v>
      </c>
    </row>
    <row r="4770" customFormat="false" ht="15" hidden="false" customHeight="false" outlineLevel="0" collapsed="false">
      <c r="A4770" s="0" t="s">
        <v>4791</v>
      </c>
      <c r="B4770" s="0" t="s">
        <v>13</v>
      </c>
    </row>
    <row r="4771" customFormat="false" ht="15" hidden="false" customHeight="false" outlineLevel="0" collapsed="false">
      <c r="A4771" s="0" t="s">
        <v>4792</v>
      </c>
      <c r="B4771" s="0" t="s">
        <v>3</v>
      </c>
    </row>
    <row r="4772" customFormat="false" ht="15" hidden="false" customHeight="false" outlineLevel="0" collapsed="false">
      <c r="A4772" s="0" t="s">
        <v>4793</v>
      </c>
      <c r="B4772" s="0" t="s">
        <v>3</v>
      </c>
    </row>
    <row r="4773" customFormat="false" ht="15" hidden="false" customHeight="false" outlineLevel="0" collapsed="false">
      <c r="A4773" s="0" t="s">
        <v>4794</v>
      </c>
      <c r="B4773" s="0" t="s">
        <v>3</v>
      </c>
    </row>
    <row r="4774" customFormat="false" ht="15" hidden="false" customHeight="false" outlineLevel="0" collapsed="false">
      <c r="A4774" s="0" t="s">
        <v>4795</v>
      </c>
      <c r="B4774" s="0" t="s">
        <v>3</v>
      </c>
    </row>
    <row r="4775" customFormat="false" ht="15" hidden="false" customHeight="false" outlineLevel="0" collapsed="false">
      <c r="A4775" s="0" t="s">
        <v>4796</v>
      </c>
      <c r="B4775" s="0" t="s">
        <v>3</v>
      </c>
    </row>
    <row r="4776" customFormat="false" ht="15" hidden="false" customHeight="false" outlineLevel="0" collapsed="false">
      <c r="A4776" s="0" t="s">
        <v>4797</v>
      </c>
      <c r="B4776" s="0" t="s">
        <v>3</v>
      </c>
    </row>
    <row r="4777" customFormat="false" ht="15" hidden="false" customHeight="false" outlineLevel="0" collapsed="false">
      <c r="A4777" s="0" t="s">
        <v>4798</v>
      </c>
      <c r="B4777" s="0" t="s">
        <v>3</v>
      </c>
    </row>
    <row r="4778" customFormat="false" ht="15" hidden="false" customHeight="false" outlineLevel="0" collapsed="false">
      <c r="A4778" s="0" t="s">
        <v>4799</v>
      </c>
      <c r="B4778" s="0" t="s">
        <v>13</v>
      </c>
    </row>
    <row r="4779" customFormat="false" ht="15" hidden="false" customHeight="false" outlineLevel="0" collapsed="false">
      <c r="A4779" s="0" t="s">
        <v>4800</v>
      </c>
      <c r="B4779" s="0" t="s">
        <v>13</v>
      </c>
    </row>
    <row r="4780" customFormat="false" ht="15" hidden="false" customHeight="false" outlineLevel="0" collapsed="false">
      <c r="A4780" s="0" t="s">
        <v>4801</v>
      </c>
      <c r="B4780" s="0" t="s">
        <v>13</v>
      </c>
    </row>
    <row r="4781" customFormat="false" ht="15" hidden="false" customHeight="false" outlineLevel="0" collapsed="false">
      <c r="A4781" s="0" t="s">
        <v>4802</v>
      </c>
      <c r="B4781" s="0" t="s">
        <v>13</v>
      </c>
    </row>
    <row r="4782" customFormat="false" ht="15" hidden="false" customHeight="false" outlineLevel="0" collapsed="false">
      <c r="A4782" s="0" t="s">
        <v>4803</v>
      </c>
      <c r="B4782" s="0" t="s">
        <v>3</v>
      </c>
    </row>
    <row r="4783" customFormat="false" ht="15" hidden="false" customHeight="false" outlineLevel="0" collapsed="false">
      <c r="A4783" s="0" t="s">
        <v>4804</v>
      </c>
      <c r="B4783" s="0" t="s">
        <v>3</v>
      </c>
    </row>
    <row r="4784" customFormat="false" ht="15" hidden="false" customHeight="false" outlineLevel="0" collapsed="false">
      <c r="A4784" s="0" t="s">
        <v>4805</v>
      </c>
      <c r="B4784" s="0" t="s">
        <v>3</v>
      </c>
    </row>
    <row r="4785" customFormat="false" ht="15" hidden="false" customHeight="false" outlineLevel="0" collapsed="false">
      <c r="A4785" s="0" t="s">
        <v>4806</v>
      </c>
      <c r="B4785" s="0" t="s">
        <v>13</v>
      </c>
    </row>
    <row r="4786" customFormat="false" ht="15" hidden="false" customHeight="false" outlineLevel="0" collapsed="false">
      <c r="A4786" s="0" t="s">
        <v>4807</v>
      </c>
      <c r="B4786" s="0" t="s">
        <v>13</v>
      </c>
    </row>
    <row r="4787" customFormat="false" ht="15" hidden="false" customHeight="false" outlineLevel="0" collapsed="false">
      <c r="A4787" s="0" t="s">
        <v>4808</v>
      </c>
      <c r="B4787" s="0" t="s">
        <v>13</v>
      </c>
    </row>
    <row r="4788" customFormat="false" ht="15" hidden="false" customHeight="false" outlineLevel="0" collapsed="false">
      <c r="A4788" s="0" t="s">
        <v>4809</v>
      </c>
      <c r="B4788" s="0" t="s">
        <v>13</v>
      </c>
    </row>
    <row r="4789" customFormat="false" ht="15" hidden="false" customHeight="false" outlineLevel="0" collapsed="false">
      <c r="A4789" s="0" t="s">
        <v>4810</v>
      </c>
      <c r="B4789" s="0" t="s">
        <v>13</v>
      </c>
    </row>
    <row r="4790" customFormat="false" ht="15" hidden="false" customHeight="false" outlineLevel="0" collapsed="false">
      <c r="A4790" s="0" t="s">
        <v>4811</v>
      </c>
      <c r="B4790" s="0" t="s">
        <v>13</v>
      </c>
    </row>
    <row r="4791" customFormat="false" ht="15" hidden="false" customHeight="false" outlineLevel="0" collapsed="false">
      <c r="A4791" s="0" t="s">
        <v>4812</v>
      </c>
      <c r="B4791" s="0" t="s">
        <v>13</v>
      </c>
    </row>
    <row r="4792" customFormat="false" ht="15" hidden="false" customHeight="false" outlineLevel="0" collapsed="false">
      <c r="A4792" s="0" t="s">
        <v>4813</v>
      </c>
      <c r="B4792" s="0" t="s">
        <v>13</v>
      </c>
    </row>
    <row r="4793" customFormat="false" ht="15" hidden="false" customHeight="false" outlineLevel="0" collapsed="false">
      <c r="A4793" s="0" t="s">
        <v>4814</v>
      </c>
      <c r="B4793" s="0" t="s">
        <v>13</v>
      </c>
    </row>
    <row r="4794" customFormat="false" ht="15" hidden="false" customHeight="false" outlineLevel="0" collapsed="false">
      <c r="A4794" s="0" t="s">
        <v>4815</v>
      </c>
      <c r="B4794" s="0" t="s">
        <v>13</v>
      </c>
    </row>
    <row r="4795" customFormat="false" ht="15" hidden="false" customHeight="false" outlineLevel="0" collapsed="false">
      <c r="A4795" s="0" t="s">
        <v>4816</v>
      </c>
      <c r="B4795" s="0" t="s">
        <v>13</v>
      </c>
    </row>
    <row r="4796" customFormat="false" ht="15" hidden="false" customHeight="false" outlineLevel="0" collapsed="false">
      <c r="A4796" s="0" t="s">
        <v>4817</v>
      </c>
      <c r="B4796" s="0" t="s">
        <v>13</v>
      </c>
    </row>
    <row r="4797" customFormat="false" ht="15" hidden="false" customHeight="false" outlineLevel="0" collapsed="false">
      <c r="A4797" s="0" t="s">
        <v>4818</v>
      </c>
      <c r="B4797" s="0" t="s">
        <v>13</v>
      </c>
    </row>
    <row r="4798" customFormat="false" ht="15" hidden="false" customHeight="false" outlineLevel="0" collapsed="false">
      <c r="A4798" s="0" t="s">
        <v>4819</v>
      </c>
      <c r="B4798" s="0" t="s">
        <v>13</v>
      </c>
    </row>
    <row r="4799" customFormat="false" ht="15" hidden="false" customHeight="false" outlineLevel="0" collapsed="false">
      <c r="A4799" s="0" t="s">
        <v>4820</v>
      </c>
      <c r="B4799" s="0" t="s">
        <v>13</v>
      </c>
    </row>
    <row r="4800" customFormat="false" ht="15" hidden="false" customHeight="false" outlineLevel="0" collapsed="false">
      <c r="A4800" s="0" t="s">
        <v>4821</v>
      </c>
      <c r="B4800" s="0" t="s">
        <v>13</v>
      </c>
    </row>
    <row r="4801" customFormat="false" ht="15" hidden="false" customHeight="false" outlineLevel="0" collapsed="false">
      <c r="A4801" s="0" t="s">
        <v>4822</v>
      </c>
      <c r="B4801" s="0" t="s">
        <v>13</v>
      </c>
    </row>
    <row r="4802" customFormat="false" ht="15" hidden="false" customHeight="false" outlineLevel="0" collapsed="false">
      <c r="A4802" s="0" t="s">
        <v>4823</v>
      </c>
      <c r="B4802" s="0" t="s">
        <v>13</v>
      </c>
    </row>
    <row r="4803" customFormat="false" ht="15" hidden="false" customHeight="false" outlineLevel="0" collapsed="false">
      <c r="A4803" s="0" t="s">
        <v>4824</v>
      </c>
      <c r="B4803" s="0" t="s">
        <v>13</v>
      </c>
    </row>
    <row r="4804" customFormat="false" ht="15" hidden="false" customHeight="false" outlineLevel="0" collapsed="false">
      <c r="A4804" s="0" t="s">
        <v>4825</v>
      </c>
      <c r="B4804" s="0" t="s">
        <v>13</v>
      </c>
    </row>
    <row r="4805" customFormat="false" ht="15" hidden="false" customHeight="false" outlineLevel="0" collapsed="false">
      <c r="A4805" s="0" t="s">
        <v>4826</v>
      </c>
      <c r="B4805" s="0" t="s">
        <v>13</v>
      </c>
    </row>
    <row r="4806" customFormat="false" ht="15" hidden="false" customHeight="false" outlineLevel="0" collapsed="false">
      <c r="A4806" s="0" t="s">
        <v>4827</v>
      </c>
      <c r="B4806" s="0" t="s">
        <v>13</v>
      </c>
    </row>
    <row r="4807" customFormat="false" ht="15" hidden="false" customHeight="false" outlineLevel="0" collapsed="false">
      <c r="A4807" s="0" t="s">
        <v>4828</v>
      </c>
      <c r="B4807" s="0" t="s">
        <v>13</v>
      </c>
    </row>
    <row r="4808" customFormat="false" ht="15" hidden="false" customHeight="false" outlineLevel="0" collapsed="false">
      <c r="A4808" s="0" t="s">
        <v>4829</v>
      </c>
      <c r="B4808" s="0" t="s">
        <v>13</v>
      </c>
    </row>
    <row r="4809" customFormat="false" ht="15" hidden="false" customHeight="false" outlineLevel="0" collapsed="false">
      <c r="A4809" s="0" t="s">
        <v>4830</v>
      </c>
      <c r="B4809" s="0" t="s">
        <v>13</v>
      </c>
    </row>
    <row r="4810" customFormat="false" ht="15" hidden="false" customHeight="false" outlineLevel="0" collapsed="false">
      <c r="A4810" s="0" t="s">
        <v>4831</v>
      </c>
      <c r="B4810" s="0" t="s">
        <v>3</v>
      </c>
    </row>
    <row r="4811" customFormat="false" ht="15" hidden="false" customHeight="false" outlineLevel="0" collapsed="false">
      <c r="A4811" s="0" t="s">
        <v>4832</v>
      </c>
      <c r="B4811" s="0" t="s">
        <v>3</v>
      </c>
    </row>
    <row r="4812" customFormat="false" ht="15" hidden="false" customHeight="false" outlineLevel="0" collapsed="false">
      <c r="A4812" s="0" t="s">
        <v>4833</v>
      </c>
      <c r="B4812" s="0" t="s">
        <v>3</v>
      </c>
    </row>
    <row r="4813" customFormat="false" ht="15" hidden="false" customHeight="false" outlineLevel="0" collapsed="false">
      <c r="A4813" s="0" t="s">
        <v>4834</v>
      </c>
      <c r="B4813" s="0" t="s">
        <v>3</v>
      </c>
    </row>
    <row r="4814" customFormat="false" ht="15" hidden="false" customHeight="false" outlineLevel="0" collapsed="false">
      <c r="A4814" s="0" t="s">
        <v>4835</v>
      </c>
      <c r="B4814" s="0" t="s">
        <v>3</v>
      </c>
    </row>
    <row r="4815" customFormat="false" ht="15" hidden="false" customHeight="false" outlineLevel="0" collapsed="false">
      <c r="A4815" s="0" t="s">
        <v>4836</v>
      </c>
      <c r="B4815" s="0" t="s">
        <v>3</v>
      </c>
    </row>
    <row r="4816" customFormat="false" ht="15" hidden="false" customHeight="false" outlineLevel="0" collapsed="false">
      <c r="A4816" s="0" t="s">
        <v>4837</v>
      </c>
      <c r="B4816" s="0" t="s">
        <v>3</v>
      </c>
    </row>
    <row r="4817" customFormat="false" ht="15" hidden="false" customHeight="false" outlineLevel="0" collapsed="false">
      <c r="A4817" s="0" t="s">
        <v>4838</v>
      </c>
      <c r="B4817" s="0" t="s">
        <v>3</v>
      </c>
    </row>
    <row r="4818" customFormat="false" ht="15" hidden="false" customHeight="false" outlineLevel="0" collapsed="false">
      <c r="A4818" s="0" t="s">
        <v>4839</v>
      </c>
      <c r="B4818" s="0" t="s">
        <v>3</v>
      </c>
    </row>
    <row r="4819" customFormat="false" ht="15" hidden="false" customHeight="false" outlineLevel="0" collapsed="false">
      <c r="A4819" s="0" t="s">
        <v>4840</v>
      </c>
      <c r="B4819" s="0" t="s">
        <v>3</v>
      </c>
    </row>
    <row r="4820" customFormat="false" ht="15" hidden="false" customHeight="false" outlineLevel="0" collapsed="false">
      <c r="A4820" s="0" t="s">
        <v>4841</v>
      </c>
      <c r="B4820" s="0" t="s">
        <v>3</v>
      </c>
    </row>
    <row r="4821" customFormat="false" ht="15" hidden="false" customHeight="false" outlineLevel="0" collapsed="false">
      <c r="A4821" s="0" t="s">
        <v>4842</v>
      </c>
      <c r="B4821" s="0" t="s">
        <v>3</v>
      </c>
    </row>
    <row r="4822" customFormat="false" ht="15" hidden="false" customHeight="false" outlineLevel="0" collapsed="false">
      <c r="A4822" s="0" t="s">
        <v>4843</v>
      </c>
      <c r="B4822" s="0" t="s">
        <v>13</v>
      </c>
    </row>
    <row r="4823" customFormat="false" ht="15" hidden="false" customHeight="false" outlineLevel="0" collapsed="false">
      <c r="A4823" s="0" t="s">
        <v>4844</v>
      </c>
      <c r="B4823" s="0" t="s">
        <v>13</v>
      </c>
    </row>
    <row r="4824" customFormat="false" ht="15" hidden="false" customHeight="false" outlineLevel="0" collapsed="false">
      <c r="A4824" s="0" t="s">
        <v>4845</v>
      </c>
      <c r="B4824" s="0" t="s">
        <v>13</v>
      </c>
    </row>
    <row r="4825" customFormat="false" ht="15" hidden="false" customHeight="false" outlineLevel="0" collapsed="false">
      <c r="A4825" s="0" t="s">
        <v>4846</v>
      </c>
      <c r="B4825" s="0" t="s">
        <v>13</v>
      </c>
    </row>
    <row r="4826" customFormat="false" ht="15" hidden="false" customHeight="false" outlineLevel="0" collapsed="false">
      <c r="A4826" s="0" t="s">
        <v>4847</v>
      </c>
      <c r="B4826" s="0" t="s">
        <v>3</v>
      </c>
    </row>
    <row r="4827" customFormat="false" ht="15" hidden="false" customHeight="false" outlineLevel="0" collapsed="false">
      <c r="A4827" s="0" t="s">
        <v>4848</v>
      </c>
      <c r="B4827" s="0" t="s">
        <v>3</v>
      </c>
    </row>
    <row r="4828" customFormat="false" ht="15" hidden="false" customHeight="false" outlineLevel="0" collapsed="false">
      <c r="A4828" s="0" t="s">
        <v>4849</v>
      </c>
      <c r="B4828" s="0" t="s">
        <v>3</v>
      </c>
    </row>
    <row r="4829" customFormat="false" ht="15" hidden="false" customHeight="false" outlineLevel="0" collapsed="false">
      <c r="A4829" s="0" t="s">
        <v>4850</v>
      </c>
      <c r="B4829" s="0" t="s">
        <v>3</v>
      </c>
    </row>
    <row r="4830" customFormat="false" ht="15" hidden="false" customHeight="false" outlineLevel="0" collapsed="false">
      <c r="A4830" s="0" t="s">
        <v>4851</v>
      </c>
      <c r="B4830" s="0" t="s">
        <v>3</v>
      </c>
    </row>
    <row r="4831" customFormat="false" ht="15" hidden="false" customHeight="false" outlineLevel="0" collapsed="false">
      <c r="A4831" s="0" t="s">
        <v>4852</v>
      </c>
      <c r="B4831" s="0" t="s">
        <v>3</v>
      </c>
    </row>
    <row r="4832" customFormat="false" ht="15" hidden="false" customHeight="false" outlineLevel="0" collapsed="false">
      <c r="A4832" s="0" t="s">
        <v>4853</v>
      </c>
      <c r="B4832" s="0" t="s">
        <v>3</v>
      </c>
    </row>
    <row r="4833" customFormat="false" ht="15" hidden="false" customHeight="false" outlineLevel="0" collapsed="false">
      <c r="A4833" s="0" t="s">
        <v>4854</v>
      </c>
      <c r="B4833" s="0" t="s">
        <v>3</v>
      </c>
    </row>
    <row r="4834" customFormat="false" ht="15" hidden="false" customHeight="false" outlineLevel="0" collapsed="false">
      <c r="A4834" s="0" t="s">
        <v>4855</v>
      </c>
      <c r="B4834" s="0" t="s">
        <v>3</v>
      </c>
    </row>
    <row r="4835" customFormat="false" ht="15" hidden="false" customHeight="false" outlineLevel="0" collapsed="false">
      <c r="A4835" s="0" t="s">
        <v>4856</v>
      </c>
      <c r="B4835" s="0" t="s">
        <v>3</v>
      </c>
    </row>
    <row r="4836" customFormat="false" ht="15" hidden="false" customHeight="false" outlineLevel="0" collapsed="false">
      <c r="A4836" s="0" t="s">
        <v>4857</v>
      </c>
      <c r="B4836" s="0" t="s">
        <v>128</v>
      </c>
    </row>
    <row r="4837" customFormat="false" ht="15" hidden="false" customHeight="false" outlineLevel="0" collapsed="false">
      <c r="A4837" s="0" t="s">
        <v>4858</v>
      </c>
      <c r="B4837" s="0" t="s">
        <v>128</v>
      </c>
    </row>
    <row r="4838" customFormat="false" ht="15" hidden="false" customHeight="false" outlineLevel="0" collapsed="false">
      <c r="A4838" s="0" t="s">
        <v>4859</v>
      </c>
      <c r="B4838" s="0" t="s">
        <v>3</v>
      </c>
    </row>
    <row r="4839" customFormat="false" ht="15" hidden="false" customHeight="false" outlineLevel="0" collapsed="false">
      <c r="A4839" s="0" t="s">
        <v>4860</v>
      </c>
      <c r="B4839" s="0" t="s">
        <v>13</v>
      </c>
    </row>
    <row r="4840" customFormat="false" ht="15" hidden="false" customHeight="false" outlineLevel="0" collapsed="false">
      <c r="A4840" s="0" t="s">
        <v>4861</v>
      </c>
      <c r="B4840" s="0" t="s">
        <v>13</v>
      </c>
    </row>
    <row r="4841" customFormat="false" ht="15" hidden="false" customHeight="false" outlineLevel="0" collapsed="false">
      <c r="A4841" s="0" t="s">
        <v>4862</v>
      </c>
      <c r="B4841" s="0" t="s">
        <v>13</v>
      </c>
    </row>
    <row r="4842" customFormat="false" ht="15" hidden="false" customHeight="false" outlineLevel="0" collapsed="false">
      <c r="A4842" s="0" t="s">
        <v>4863</v>
      </c>
      <c r="B4842" s="0" t="s">
        <v>128</v>
      </c>
    </row>
    <row r="4843" customFormat="false" ht="15" hidden="false" customHeight="false" outlineLevel="0" collapsed="false">
      <c r="A4843" s="0" t="s">
        <v>4864</v>
      </c>
      <c r="B4843" s="0" t="s">
        <v>13</v>
      </c>
    </row>
    <row r="4844" customFormat="false" ht="15" hidden="false" customHeight="false" outlineLevel="0" collapsed="false">
      <c r="A4844" s="0" t="s">
        <v>4865</v>
      </c>
      <c r="B4844" s="0" t="s">
        <v>3</v>
      </c>
    </row>
    <row r="4845" customFormat="false" ht="15" hidden="false" customHeight="false" outlineLevel="0" collapsed="false">
      <c r="A4845" s="0" t="s">
        <v>4866</v>
      </c>
      <c r="B4845" s="0" t="s">
        <v>3</v>
      </c>
    </row>
    <row r="4846" customFormat="false" ht="15" hidden="false" customHeight="false" outlineLevel="0" collapsed="false">
      <c r="A4846" s="0" t="s">
        <v>4867</v>
      </c>
      <c r="B4846" s="0" t="s">
        <v>3</v>
      </c>
    </row>
    <row r="4847" customFormat="false" ht="15" hidden="false" customHeight="false" outlineLevel="0" collapsed="false">
      <c r="A4847" s="0" t="s">
        <v>4868</v>
      </c>
      <c r="B4847" s="0" t="s">
        <v>13</v>
      </c>
    </row>
    <row r="4848" customFormat="false" ht="15" hidden="false" customHeight="false" outlineLevel="0" collapsed="false">
      <c r="A4848" s="0" t="s">
        <v>4869</v>
      </c>
      <c r="B4848" s="0" t="s">
        <v>13</v>
      </c>
    </row>
    <row r="4849" customFormat="false" ht="15" hidden="false" customHeight="false" outlineLevel="0" collapsed="false">
      <c r="A4849" s="0" t="s">
        <v>4870</v>
      </c>
      <c r="B4849" s="0" t="s">
        <v>13</v>
      </c>
    </row>
    <row r="4850" customFormat="false" ht="15" hidden="false" customHeight="false" outlineLevel="0" collapsed="false">
      <c r="A4850" s="0" t="s">
        <v>4871</v>
      </c>
      <c r="B4850" s="0" t="s">
        <v>13</v>
      </c>
    </row>
    <row r="4851" customFormat="false" ht="15" hidden="false" customHeight="false" outlineLevel="0" collapsed="false">
      <c r="A4851" s="0" t="s">
        <v>4872</v>
      </c>
      <c r="B4851" s="0" t="s">
        <v>13</v>
      </c>
    </row>
    <row r="4852" customFormat="false" ht="15" hidden="false" customHeight="false" outlineLevel="0" collapsed="false">
      <c r="A4852" s="0" t="s">
        <v>4873</v>
      </c>
      <c r="B4852" s="0" t="s">
        <v>13</v>
      </c>
    </row>
    <row r="4853" customFormat="false" ht="15" hidden="false" customHeight="false" outlineLevel="0" collapsed="false">
      <c r="A4853" s="0" t="s">
        <v>4874</v>
      </c>
      <c r="B4853" s="0" t="s">
        <v>13</v>
      </c>
    </row>
    <row r="4854" customFormat="false" ht="15" hidden="false" customHeight="false" outlineLevel="0" collapsed="false">
      <c r="A4854" s="0" t="s">
        <v>4875</v>
      </c>
      <c r="B4854" s="0" t="s">
        <v>13</v>
      </c>
    </row>
    <row r="4855" customFormat="false" ht="15" hidden="false" customHeight="false" outlineLevel="0" collapsed="false">
      <c r="A4855" s="0" t="s">
        <v>4876</v>
      </c>
      <c r="B4855" s="0" t="s">
        <v>13</v>
      </c>
    </row>
    <row r="4856" customFormat="false" ht="15" hidden="false" customHeight="false" outlineLevel="0" collapsed="false">
      <c r="A4856" s="0" t="s">
        <v>4877</v>
      </c>
      <c r="B4856" s="0" t="s">
        <v>13</v>
      </c>
    </row>
    <row r="4857" customFormat="false" ht="15" hidden="false" customHeight="false" outlineLevel="0" collapsed="false">
      <c r="A4857" s="0" t="s">
        <v>4878</v>
      </c>
      <c r="B4857" s="0" t="s">
        <v>13</v>
      </c>
    </row>
    <row r="4858" customFormat="false" ht="15" hidden="false" customHeight="false" outlineLevel="0" collapsed="false">
      <c r="A4858" s="0" t="s">
        <v>4879</v>
      </c>
      <c r="B4858" s="0" t="s">
        <v>13</v>
      </c>
    </row>
    <row r="4859" customFormat="false" ht="15" hidden="false" customHeight="false" outlineLevel="0" collapsed="false">
      <c r="A4859" s="0" t="s">
        <v>4880</v>
      </c>
      <c r="B4859" s="0" t="s">
        <v>13</v>
      </c>
    </row>
    <row r="4860" customFormat="false" ht="15" hidden="false" customHeight="false" outlineLevel="0" collapsed="false">
      <c r="A4860" s="0" t="s">
        <v>4881</v>
      </c>
      <c r="B4860" s="0" t="s">
        <v>13</v>
      </c>
    </row>
    <row r="4861" customFormat="false" ht="15" hidden="false" customHeight="false" outlineLevel="0" collapsed="false">
      <c r="A4861" s="0" t="s">
        <v>4882</v>
      </c>
      <c r="B4861" s="0" t="s">
        <v>13</v>
      </c>
    </row>
    <row r="4862" customFormat="false" ht="15" hidden="false" customHeight="false" outlineLevel="0" collapsed="false">
      <c r="A4862" s="0" t="s">
        <v>4883</v>
      </c>
      <c r="B4862" s="0" t="s">
        <v>13</v>
      </c>
    </row>
    <row r="4863" customFormat="false" ht="15" hidden="false" customHeight="false" outlineLevel="0" collapsed="false">
      <c r="A4863" s="0" t="s">
        <v>4884</v>
      </c>
      <c r="B4863" s="0" t="s">
        <v>3</v>
      </c>
    </row>
    <row r="4864" customFormat="false" ht="15" hidden="false" customHeight="false" outlineLevel="0" collapsed="false">
      <c r="A4864" s="0" t="s">
        <v>4885</v>
      </c>
      <c r="B4864" s="0" t="s">
        <v>3</v>
      </c>
    </row>
    <row r="4865" customFormat="false" ht="15" hidden="false" customHeight="false" outlineLevel="0" collapsed="false">
      <c r="A4865" s="0" t="s">
        <v>4886</v>
      </c>
      <c r="B4865" s="0" t="s">
        <v>3</v>
      </c>
    </row>
    <row r="4866" customFormat="false" ht="15" hidden="false" customHeight="false" outlineLevel="0" collapsed="false">
      <c r="A4866" s="0" t="s">
        <v>4887</v>
      </c>
      <c r="B4866" s="0" t="s">
        <v>3</v>
      </c>
    </row>
    <row r="4867" customFormat="false" ht="15" hidden="false" customHeight="false" outlineLevel="0" collapsed="false">
      <c r="A4867" s="0" t="s">
        <v>4888</v>
      </c>
      <c r="B4867" s="0" t="s">
        <v>3</v>
      </c>
    </row>
    <row r="4868" customFormat="false" ht="15" hidden="false" customHeight="false" outlineLevel="0" collapsed="false">
      <c r="A4868" s="0" t="s">
        <v>4889</v>
      </c>
      <c r="B4868" s="0" t="s">
        <v>3</v>
      </c>
    </row>
    <row r="4869" customFormat="false" ht="15" hidden="false" customHeight="false" outlineLevel="0" collapsed="false">
      <c r="A4869" s="0" t="s">
        <v>4890</v>
      </c>
      <c r="B4869" s="0" t="s">
        <v>3</v>
      </c>
    </row>
    <row r="4870" customFormat="false" ht="15" hidden="false" customHeight="false" outlineLevel="0" collapsed="false">
      <c r="A4870" s="0" t="s">
        <v>4891</v>
      </c>
      <c r="B4870" s="0" t="s">
        <v>3</v>
      </c>
    </row>
    <row r="4871" customFormat="false" ht="15" hidden="false" customHeight="false" outlineLevel="0" collapsed="false">
      <c r="A4871" s="0" t="s">
        <v>4892</v>
      </c>
      <c r="B4871" s="0" t="s">
        <v>3</v>
      </c>
    </row>
    <row r="4872" customFormat="false" ht="15" hidden="false" customHeight="false" outlineLevel="0" collapsed="false">
      <c r="A4872" s="0" t="s">
        <v>4893</v>
      </c>
      <c r="B4872" s="0" t="s">
        <v>3</v>
      </c>
    </row>
    <row r="4873" customFormat="false" ht="15" hidden="false" customHeight="false" outlineLevel="0" collapsed="false">
      <c r="A4873" s="0" t="s">
        <v>4894</v>
      </c>
      <c r="B4873" s="0" t="s">
        <v>128</v>
      </c>
    </row>
    <row r="4874" customFormat="false" ht="15" hidden="false" customHeight="false" outlineLevel="0" collapsed="false">
      <c r="A4874" s="0" t="s">
        <v>4895</v>
      </c>
      <c r="B4874" s="0" t="s">
        <v>128</v>
      </c>
    </row>
    <row r="4875" customFormat="false" ht="15" hidden="false" customHeight="false" outlineLevel="0" collapsed="false">
      <c r="A4875" s="0" t="s">
        <v>4896</v>
      </c>
      <c r="B4875" s="0" t="s">
        <v>128</v>
      </c>
    </row>
    <row r="4876" customFormat="false" ht="15" hidden="false" customHeight="false" outlineLevel="0" collapsed="false">
      <c r="A4876" s="0" t="s">
        <v>4897</v>
      </c>
      <c r="B4876" s="0" t="s">
        <v>13</v>
      </c>
    </row>
    <row r="4877" customFormat="false" ht="15" hidden="false" customHeight="false" outlineLevel="0" collapsed="false">
      <c r="A4877" s="0" t="s">
        <v>4898</v>
      </c>
      <c r="B4877" s="0" t="s">
        <v>13</v>
      </c>
    </row>
    <row r="4878" customFormat="false" ht="15" hidden="false" customHeight="false" outlineLevel="0" collapsed="false">
      <c r="A4878" s="0" t="s">
        <v>4899</v>
      </c>
      <c r="B4878" s="0" t="s">
        <v>13</v>
      </c>
    </row>
    <row r="4879" customFormat="false" ht="15" hidden="false" customHeight="false" outlineLevel="0" collapsed="false">
      <c r="A4879" s="0" t="s">
        <v>4900</v>
      </c>
      <c r="B4879" s="0" t="s">
        <v>13</v>
      </c>
    </row>
    <row r="4880" customFormat="false" ht="15" hidden="false" customHeight="false" outlineLevel="0" collapsed="false">
      <c r="A4880" s="0" t="s">
        <v>4901</v>
      </c>
      <c r="B4880" s="0" t="s">
        <v>128</v>
      </c>
    </row>
    <row r="4881" customFormat="false" ht="15" hidden="false" customHeight="false" outlineLevel="0" collapsed="false">
      <c r="A4881" s="0" t="s">
        <v>4902</v>
      </c>
      <c r="B4881" s="0" t="s">
        <v>3</v>
      </c>
    </row>
    <row r="4882" customFormat="false" ht="15" hidden="false" customHeight="false" outlineLevel="0" collapsed="false">
      <c r="A4882" s="0" t="s">
        <v>4903</v>
      </c>
      <c r="B4882" s="0" t="s">
        <v>128</v>
      </c>
    </row>
    <row r="4883" customFormat="false" ht="15" hidden="false" customHeight="false" outlineLevel="0" collapsed="false">
      <c r="A4883" s="0" t="s">
        <v>1770</v>
      </c>
      <c r="B4883" s="0" t="s">
        <v>3792</v>
      </c>
      <c r="C4883" s="0" t="s">
        <v>128</v>
      </c>
    </row>
    <row r="4884" customFormat="false" ht="15" hidden="false" customHeight="false" outlineLevel="0" collapsed="false">
      <c r="A4884" s="0" t="s">
        <v>4904</v>
      </c>
      <c r="B4884" s="0" t="s">
        <v>13</v>
      </c>
    </row>
    <row r="4885" customFormat="false" ht="15" hidden="false" customHeight="false" outlineLevel="0" collapsed="false">
      <c r="A4885" s="0" t="s">
        <v>4905</v>
      </c>
      <c r="B4885" s="0" t="s">
        <v>13</v>
      </c>
    </row>
    <row r="4886" customFormat="false" ht="15" hidden="false" customHeight="false" outlineLevel="0" collapsed="false">
      <c r="A4886" s="0" t="s">
        <v>4906</v>
      </c>
      <c r="B4886" s="0" t="s">
        <v>128</v>
      </c>
    </row>
    <row r="4887" customFormat="false" ht="15" hidden="false" customHeight="false" outlineLevel="0" collapsed="false">
      <c r="A4887" s="0" t="s">
        <v>4907</v>
      </c>
      <c r="B4887" s="0" t="s">
        <v>128</v>
      </c>
    </row>
    <row r="4888" customFormat="false" ht="15" hidden="false" customHeight="false" outlineLevel="0" collapsed="false">
      <c r="A4888" s="0" t="s">
        <v>4908</v>
      </c>
      <c r="B4888" s="0" t="s">
        <v>13</v>
      </c>
    </row>
    <row r="4889" customFormat="false" ht="15" hidden="false" customHeight="false" outlineLevel="0" collapsed="false">
      <c r="A4889" s="0" t="s">
        <v>4909</v>
      </c>
      <c r="B4889" s="0" t="s">
        <v>13</v>
      </c>
    </row>
    <row r="4890" customFormat="false" ht="15" hidden="false" customHeight="false" outlineLevel="0" collapsed="false">
      <c r="A4890" s="0" t="s">
        <v>4910</v>
      </c>
      <c r="B4890" s="0" t="s">
        <v>13</v>
      </c>
    </row>
    <row r="4891" customFormat="false" ht="15" hidden="false" customHeight="false" outlineLevel="0" collapsed="false">
      <c r="A4891" s="0" t="s">
        <v>4911</v>
      </c>
      <c r="B4891" s="0" t="s">
        <v>13</v>
      </c>
    </row>
    <row r="4892" customFormat="false" ht="15" hidden="false" customHeight="false" outlineLevel="0" collapsed="false">
      <c r="A4892" s="0" t="s">
        <v>4912</v>
      </c>
      <c r="B4892" s="0" t="s">
        <v>13</v>
      </c>
    </row>
    <row r="4893" customFormat="false" ht="15" hidden="false" customHeight="false" outlineLevel="0" collapsed="false">
      <c r="A4893" s="0" t="s">
        <v>4913</v>
      </c>
      <c r="B4893" s="0" t="s">
        <v>13</v>
      </c>
    </row>
    <row r="4894" customFormat="false" ht="15" hidden="false" customHeight="false" outlineLevel="0" collapsed="false">
      <c r="A4894" s="0" t="s">
        <v>4914</v>
      </c>
      <c r="B4894" s="0" t="s">
        <v>13</v>
      </c>
    </row>
    <row r="4895" customFormat="false" ht="15" hidden="false" customHeight="false" outlineLevel="0" collapsed="false">
      <c r="A4895" s="0" t="s">
        <v>4915</v>
      </c>
      <c r="B4895" s="0" t="s">
        <v>3</v>
      </c>
    </row>
    <row r="4896" customFormat="false" ht="15" hidden="false" customHeight="false" outlineLevel="0" collapsed="false">
      <c r="A4896" s="0" t="s">
        <v>4916</v>
      </c>
      <c r="B4896" s="0" t="s">
        <v>3</v>
      </c>
    </row>
    <row r="4897" customFormat="false" ht="15" hidden="false" customHeight="false" outlineLevel="0" collapsed="false">
      <c r="A4897" s="0" t="s">
        <v>4917</v>
      </c>
      <c r="B4897" s="0" t="s">
        <v>3</v>
      </c>
    </row>
    <row r="4898" customFormat="false" ht="15" hidden="false" customHeight="false" outlineLevel="0" collapsed="false">
      <c r="A4898" s="0" t="s">
        <v>4918</v>
      </c>
      <c r="B4898" s="0" t="s">
        <v>13</v>
      </c>
    </row>
    <row r="4899" customFormat="false" ht="15" hidden="false" customHeight="false" outlineLevel="0" collapsed="false">
      <c r="A4899" s="0" t="s">
        <v>4919</v>
      </c>
      <c r="B4899" s="0" t="s">
        <v>13</v>
      </c>
    </row>
    <row r="4900" customFormat="false" ht="15" hidden="false" customHeight="false" outlineLevel="0" collapsed="false">
      <c r="A4900" s="0" t="s">
        <v>4920</v>
      </c>
      <c r="B4900" s="0" t="s">
        <v>13</v>
      </c>
    </row>
    <row r="4901" customFormat="false" ht="15" hidden="false" customHeight="false" outlineLevel="0" collapsed="false">
      <c r="A4901" s="0" t="s">
        <v>4921</v>
      </c>
      <c r="B4901" s="0" t="s">
        <v>13</v>
      </c>
    </row>
    <row r="4902" customFormat="false" ht="15" hidden="false" customHeight="false" outlineLevel="0" collapsed="false">
      <c r="A4902" s="0" t="s">
        <v>4922</v>
      </c>
      <c r="B4902" s="0" t="s">
        <v>13</v>
      </c>
    </row>
    <row r="4903" customFormat="false" ht="15" hidden="false" customHeight="false" outlineLevel="0" collapsed="false">
      <c r="A4903" s="0" t="s">
        <v>4923</v>
      </c>
      <c r="B4903" s="0" t="s">
        <v>13</v>
      </c>
    </row>
    <row r="4904" customFormat="false" ht="15" hidden="false" customHeight="false" outlineLevel="0" collapsed="false">
      <c r="A4904" s="0" t="s">
        <v>4924</v>
      </c>
      <c r="B4904" s="0" t="s">
        <v>13</v>
      </c>
    </row>
    <row r="4905" customFormat="false" ht="15" hidden="false" customHeight="false" outlineLevel="0" collapsed="false">
      <c r="A4905" s="0" t="s">
        <v>4925</v>
      </c>
      <c r="B4905" s="0" t="s">
        <v>13</v>
      </c>
    </row>
    <row r="4906" customFormat="false" ht="15" hidden="false" customHeight="false" outlineLevel="0" collapsed="false">
      <c r="A4906" s="0" t="s">
        <v>4926</v>
      </c>
      <c r="B4906" s="0" t="s">
        <v>13</v>
      </c>
    </row>
    <row r="4907" customFormat="false" ht="15" hidden="false" customHeight="false" outlineLevel="0" collapsed="false">
      <c r="A4907" s="0" t="s">
        <v>4927</v>
      </c>
      <c r="B4907" s="0" t="s">
        <v>13</v>
      </c>
    </row>
    <row r="4908" customFormat="false" ht="15" hidden="false" customHeight="false" outlineLevel="0" collapsed="false">
      <c r="A4908" s="0" t="s">
        <v>4928</v>
      </c>
      <c r="B4908" s="0" t="s">
        <v>4929</v>
      </c>
      <c r="C4908" s="0" t="s">
        <v>760</v>
      </c>
      <c r="D4908" s="0" t="s">
        <v>4930</v>
      </c>
      <c r="E4908" s="0" t="s">
        <v>4931</v>
      </c>
      <c r="F4908" s="0" t="s">
        <v>13</v>
      </c>
    </row>
    <row r="4909" customFormat="false" ht="15" hidden="false" customHeight="false" outlineLevel="0" collapsed="false">
      <c r="A4909" s="0" t="s">
        <v>4932</v>
      </c>
      <c r="B4909" s="0" t="s">
        <v>128</v>
      </c>
    </row>
    <row r="4910" customFormat="false" ht="15" hidden="false" customHeight="false" outlineLevel="0" collapsed="false">
      <c r="A4910" s="0" t="s">
        <v>4933</v>
      </c>
      <c r="B4910" s="0" t="s">
        <v>128</v>
      </c>
    </row>
    <row r="4911" customFormat="false" ht="15" hidden="false" customHeight="false" outlineLevel="0" collapsed="false">
      <c r="A4911" s="0" t="s">
        <v>4934</v>
      </c>
      <c r="B4911" s="0" t="s">
        <v>3</v>
      </c>
    </row>
    <row r="4912" customFormat="false" ht="15" hidden="false" customHeight="false" outlineLevel="0" collapsed="false">
      <c r="A4912" s="0" t="s">
        <v>4935</v>
      </c>
      <c r="B4912" s="0" t="s">
        <v>3</v>
      </c>
    </row>
    <row r="4913" customFormat="false" ht="15" hidden="false" customHeight="false" outlineLevel="0" collapsed="false">
      <c r="A4913" s="0" t="s">
        <v>4936</v>
      </c>
      <c r="B4913" s="0" t="s">
        <v>3</v>
      </c>
    </row>
    <row r="4914" customFormat="false" ht="15" hidden="false" customHeight="false" outlineLevel="0" collapsed="false">
      <c r="A4914" s="0" t="s">
        <v>4937</v>
      </c>
      <c r="B4914" s="0" t="s">
        <v>3</v>
      </c>
    </row>
    <row r="4915" customFormat="false" ht="15" hidden="false" customHeight="false" outlineLevel="0" collapsed="false">
      <c r="A4915" s="0" t="s">
        <v>4938</v>
      </c>
      <c r="B4915" s="0" t="s">
        <v>3</v>
      </c>
    </row>
    <row r="4916" customFormat="false" ht="15" hidden="false" customHeight="false" outlineLevel="0" collapsed="false">
      <c r="A4916" s="0" t="s">
        <v>4939</v>
      </c>
      <c r="B4916" s="0" t="s">
        <v>3</v>
      </c>
    </row>
    <row r="4917" customFormat="false" ht="15" hidden="false" customHeight="false" outlineLevel="0" collapsed="false">
      <c r="A4917" s="0" t="s">
        <v>4940</v>
      </c>
      <c r="B4917" s="0" t="s">
        <v>3</v>
      </c>
    </row>
    <row r="4918" customFormat="false" ht="15" hidden="false" customHeight="false" outlineLevel="0" collapsed="false">
      <c r="A4918" s="0" t="s">
        <v>4941</v>
      </c>
      <c r="B4918" s="0" t="s">
        <v>3</v>
      </c>
    </row>
    <row r="4919" customFormat="false" ht="15" hidden="false" customHeight="false" outlineLevel="0" collapsed="false">
      <c r="A4919" s="0" t="s">
        <v>4942</v>
      </c>
      <c r="B4919" s="0" t="s">
        <v>3</v>
      </c>
    </row>
    <row r="4920" customFormat="false" ht="15" hidden="false" customHeight="false" outlineLevel="0" collapsed="false">
      <c r="A4920" s="0" t="s">
        <v>4943</v>
      </c>
      <c r="B4920" s="0" t="s">
        <v>3</v>
      </c>
    </row>
    <row r="4921" customFormat="false" ht="15" hidden="false" customHeight="false" outlineLevel="0" collapsed="false">
      <c r="A4921" s="0" t="s">
        <v>4944</v>
      </c>
      <c r="B4921" s="0" t="s">
        <v>3</v>
      </c>
    </row>
    <row r="4922" customFormat="false" ht="15" hidden="false" customHeight="false" outlineLevel="0" collapsed="false">
      <c r="A4922" s="0" t="s">
        <v>4945</v>
      </c>
      <c r="B4922" s="0" t="s">
        <v>3</v>
      </c>
    </row>
    <row r="4923" customFormat="false" ht="15" hidden="false" customHeight="false" outlineLevel="0" collapsed="false">
      <c r="A4923" s="0" t="s">
        <v>4946</v>
      </c>
      <c r="B4923" s="0" t="s">
        <v>3</v>
      </c>
    </row>
    <row r="4924" customFormat="false" ht="15" hidden="false" customHeight="false" outlineLevel="0" collapsed="false">
      <c r="A4924" s="0" t="s">
        <v>4947</v>
      </c>
      <c r="B4924" s="0" t="s">
        <v>128</v>
      </c>
    </row>
    <row r="4925" customFormat="false" ht="15" hidden="false" customHeight="false" outlineLevel="0" collapsed="false">
      <c r="A4925" s="0" t="s">
        <v>4948</v>
      </c>
      <c r="B4925" s="0" t="s">
        <v>4522</v>
      </c>
      <c r="C4925" s="0" t="s">
        <v>128</v>
      </c>
    </row>
    <row r="4926" customFormat="false" ht="15" hidden="false" customHeight="false" outlineLevel="0" collapsed="false">
      <c r="A4926" s="0" t="s">
        <v>4949</v>
      </c>
      <c r="B4926" s="0" t="s">
        <v>4522</v>
      </c>
      <c r="C4926" s="0" t="s">
        <v>128</v>
      </c>
    </row>
    <row r="4927" customFormat="false" ht="15" hidden="false" customHeight="false" outlineLevel="0" collapsed="false">
      <c r="A4927" s="0" t="s">
        <v>4950</v>
      </c>
      <c r="B4927" s="0" t="s">
        <v>3</v>
      </c>
    </row>
    <row r="4928" customFormat="false" ht="15" hidden="false" customHeight="false" outlineLevel="0" collapsed="false">
      <c r="A4928" s="0" t="s">
        <v>4951</v>
      </c>
      <c r="B4928" s="0" t="s">
        <v>3</v>
      </c>
    </row>
    <row r="4929" customFormat="false" ht="15" hidden="false" customHeight="false" outlineLevel="0" collapsed="false">
      <c r="A4929" s="0" t="s">
        <v>4952</v>
      </c>
      <c r="B4929" s="0" t="s">
        <v>3</v>
      </c>
    </row>
    <row r="4930" customFormat="false" ht="15" hidden="false" customHeight="false" outlineLevel="0" collapsed="false">
      <c r="A4930" s="0" t="s">
        <v>4953</v>
      </c>
      <c r="B4930" s="0" t="s">
        <v>3</v>
      </c>
    </row>
    <row r="4931" customFormat="false" ht="15" hidden="false" customHeight="false" outlineLevel="0" collapsed="false">
      <c r="A4931" s="0" t="s">
        <v>4954</v>
      </c>
      <c r="B4931" s="0" t="s">
        <v>3</v>
      </c>
    </row>
    <row r="4932" customFormat="false" ht="15" hidden="false" customHeight="false" outlineLevel="0" collapsed="false">
      <c r="A4932" s="0" t="s">
        <v>4955</v>
      </c>
      <c r="B4932" s="0" t="s">
        <v>13</v>
      </c>
    </row>
    <row r="4933" customFormat="false" ht="15" hidden="false" customHeight="false" outlineLevel="0" collapsed="false">
      <c r="A4933" s="0" t="s">
        <v>4956</v>
      </c>
      <c r="B4933" s="0" t="s">
        <v>13</v>
      </c>
    </row>
    <row r="4934" customFormat="false" ht="15" hidden="false" customHeight="false" outlineLevel="0" collapsed="false">
      <c r="A4934" s="0" t="s">
        <v>4957</v>
      </c>
      <c r="B4934" s="0" t="s">
        <v>128</v>
      </c>
    </row>
    <row r="4935" customFormat="false" ht="15" hidden="false" customHeight="false" outlineLevel="0" collapsed="false">
      <c r="A4935" s="0" t="s">
        <v>4958</v>
      </c>
      <c r="B4935" s="0" t="s">
        <v>128</v>
      </c>
    </row>
    <row r="4936" customFormat="false" ht="15" hidden="false" customHeight="false" outlineLevel="0" collapsed="false">
      <c r="A4936" s="0" t="s">
        <v>4959</v>
      </c>
      <c r="B4936" s="0" t="s">
        <v>128</v>
      </c>
    </row>
    <row r="4937" customFormat="false" ht="15" hidden="false" customHeight="false" outlineLevel="0" collapsed="false">
      <c r="A4937" s="0" t="s">
        <v>4960</v>
      </c>
      <c r="B4937" s="0" t="s">
        <v>128</v>
      </c>
    </row>
    <row r="4938" customFormat="false" ht="15" hidden="false" customHeight="false" outlineLevel="0" collapsed="false">
      <c r="A4938" s="0" t="s">
        <v>4961</v>
      </c>
      <c r="B4938" s="0" t="s">
        <v>128</v>
      </c>
    </row>
    <row r="4939" customFormat="false" ht="15" hidden="false" customHeight="false" outlineLevel="0" collapsed="false">
      <c r="A4939" s="0" t="s">
        <v>4962</v>
      </c>
      <c r="B4939" s="0" t="s">
        <v>3</v>
      </c>
    </row>
    <row r="4940" customFormat="false" ht="15" hidden="false" customHeight="false" outlineLevel="0" collapsed="false">
      <c r="A4940" s="0" t="s">
        <v>4963</v>
      </c>
      <c r="B4940" s="0" t="s">
        <v>3</v>
      </c>
    </row>
    <row r="4941" customFormat="false" ht="15" hidden="false" customHeight="false" outlineLevel="0" collapsed="false">
      <c r="A4941" s="0" t="s">
        <v>4964</v>
      </c>
      <c r="B4941" s="0" t="s">
        <v>3</v>
      </c>
    </row>
    <row r="4942" customFormat="false" ht="15" hidden="false" customHeight="false" outlineLevel="0" collapsed="false">
      <c r="A4942" s="0" t="s">
        <v>4965</v>
      </c>
      <c r="B4942" s="0" t="s">
        <v>3</v>
      </c>
    </row>
    <row r="4943" customFormat="false" ht="15" hidden="false" customHeight="false" outlineLevel="0" collapsed="false">
      <c r="A4943" s="0" t="s">
        <v>4966</v>
      </c>
      <c r="B4943" s="0" t="s">
        <v>3</v>
      </c>
    </row>
    <row r="4944" customFormat="false" ht="15" hidden="false" customHeight="false" outlineLevel="0" collapsed="false">
      <c r="A4944" s="0" t="s">
        <v>4967</v>
      </c>
      <c r="B4944" s="0" t="s">
        <v>3</v>
      </c>
    </row>
    <row r="4945" customFormat="false" ht="15" hidden="false" customHeight="false" outlineLevel="0" collapsed="false">
      <c r="A4945" s="0" t="s">
        <v>4968</v>
      </c>
      <c r="B4945" s="0" t="s">
        <v>3</v>
      </c>
    </row>
    <row r="4946" customFormat="false" ht="15" hidden="false" customHeight="false" outlineLevel="0" collapsed="false">
      <c r="A4946" s="0" t="s">
        <v>4969</v>
      </c>
      <c r="B4946" s="0" t="s">
        <v>3</v>
      </c>
    </row>
    <row r="4947" customFormat="false" ht="15" hidden="false" customHeight="false" outlineLevel="0" collapsed="false">
      <c r="A4947" s="0" t="s">
        <v>4970</v>
      </c>
      <c r="B4947" s="0" t="s">
        <v>13</v>
      </c>
    </row>
    <row r="4948" customFormat="false" ht="15" hidden="false" customHeight="false" outlineLevel="0" collapsed="false">
      <c r="A4948" s="0" t="s">
        <v>4971</v>
      </c>
      <c r="B4948" s="0" t="s">
        <v>128</v>
      </c>
    </row>
    <row r="4949" customFormat="false" ht="15" hidden="false" customHeight="false" outlineLevel="0" collapsed="false">
      <c r="A4949" s="0" t="s">
        <v>4972</v>
      </c>
      <c r="B4949" s="0" t="s">
        <v>3</v>
      </c>
    </row>
    <row r="4950" customFormat="false" ht="15" hidden="false" customHeight="false" outlineLevel="0" collapsed="false">
      <c r="A4950" s="0" t="s">
        <v>4973</v>
      </c>
      <c r="B4950" s="0" t="s">
        <v>13</v>
      </c>
    </row>
    <row r="4951" customFormat="false" ht="15" hidden="false" customHeight="false" outlineLevel="0" collapsed="false">
      <c r="A4951" s="0" t="s">
        <v>4974</v>
      </c>
      <c r="B4951" s="0" t="s">
        <v>13</v>
      </c>
    </row>
    <row r="4952" customFormat="false" ht="15" hidden="false" customHeight="false" outlineLevel="0" collapsed="false">
      <c r="A4952" s="0" t="s">
        <v>4975</v>
      </c>
      <c r="B4952" s="0" t="s">
        <v>13</v>
      </c>
    </row>
    <row r="4953" customFormat="false" ht="15" hidden="false" customHeight="false" outlineLevel="0" collapsed="false">
      <c r="A4953" s="0" t="s">
        <v>4976</v>
      </c>
      <c r="B4953" s="0" t="s">
        <v>3</v>
      </c>
    </row>
    <row r="4954" customFormat="false" ht="15" hidden="false" customHeight="false" outlineLevel="0" collapsed="false">
      <c r="A4954" s="0" t="s">
        <v>4977</v>
      </c>
      <c r="B4954" s="0" t="s">
        <v>13</v>
      </c>
    </row>
    <row r="4955" customFormat="false" ht="15" hidden="false" customHeight="false" outlineLevel="0" collapsed="false">
      <c r="A4955" s="0" t="s">
        <v>4978</v>
      </c>
      <c r="B4955" s="0" t="s">
        <v>13</v>
      </c>
    </row>
    <row r="4956" customFormat="false" ht="15" hidden="false" customHeight="false" outlineLevel="0" collapsed="false">
      <c r="A4956" s="0" t="s">
        <v>4979</v>
      </c>
      <c r="B4956" s="0" t="s">
        <v>3</v>
      </c>
    </row>
    <row r="4957" customFormat="false" ht="15" hidden="false" customHeight="false" outlineLevel="0" collapsed="false">
      <c r="A4957" s="0" t="s">
        <v>4980</v>
      </c>
      <c r="B4957" s="0" t="s">
        <v>3</v>
      </c>
    </row>
    <row r="4958" customFormat="false" ht="15" hidden="false" customHeight="false" outlineLevel="0" collapsed="false">
      <c r="A4958" s="0" t="s">
        <v>4981</v>
      </c>
      <c r="B4958" s="0" t="s">
        <v>3</v>
      </c>
    </row>
    <row r="4959" customFormat="false" ht="15" hidden="false" customHeight="false" outlineLevel="0" collapsed="false">
      <c r="A4959" s="0" t="s">
        <v>4982</v>
      </c>
      <c r="B4959" s="0" t="s">
        <v>3</v>
      </c>
    </row>
    <row r="4960" customFormat="false" ht="15" hidden="false" customHeight="false" outlineLevel="0" collapsed="false">
      <c r="A4960" s="0" t="s">
        <v>4983</v>
      </c>
      <c r="B4960" s="0" t="s">
        <v>3</v>
      </c>
    </row>
    <row r="4961" customFormat="false" ht="15" hidden="false" customHeight="false" outlineLevel="0" collapsed="false">
      <c r="A4961" s="0" t="s">
        <v>4984</v>
      </c>
      <c r="B4961" s="0" t="s">
        <v>13</v>
      </c>
    </row>
    <row r="4962" customFormat="false" ht="15" hidden="false" customHeight="false" outlineLevel="0" collapsed="false">
      <c r="A4962" s="0" t="s">
        <v>4985</v>
      </c>
      <c r="B4962" s="0" t="s">
        <v>13</v>
      </c>
    </row>
    <row r="4963" customFormat="false" ht="15" hidden="false" customHeight="false" outlineLevel="0" collapsed="false">
      <c r="A4963" s="0" t="s">
        <v>4986</v>
      </c>
      <c r="B4963" s="0" t="s">
        <v>128</v>
      </c>
    </row>
    <row r="4964" customFormat="false" ht="15" hidden="false" customHeight="false" outlineLevel="0" collapsed="false">
      <c r="A4964" s="0" t="s">
        <v>4987</v>
      </c>
      <c r="B4964" s="0" t="s">
        <v>13</v>
      </c>
    </row>
    <row r="4965" customFormat="false" ht="15" hidden="false" customHeight="false" outlineLevel="0" collapsed="false">
      <c r="A4965" s="0" t="s">
        <v>4988</v>
      </c>
      <c r="B4965" s="0" t="s">
        <v>13</v>
      </c>
    </row>
    <row r="4966" customFormat="false" ht="15" hidden="false" customHeight="false" outlineLevel="0" collapsed="false">
      <c r="A4966" s="0" t="s">
        <v>4989</v>
      </c>
      <c r="B4966" s="0" t="s">
        <v>3</v>
      </c>
    </row>
    <row r="4967" customFormat="false" ht="15" hidden="false" customHeight="false" outlineLevel="0" collapsed="false">
      <c r="A4967" s="0" t="s">
        <v>4990</v>
      </c>
      <c r="B4967" s="0" t="s">
        <v>3</v>
      </c>
    </row>
    <row r="4968" customFormat="false" ht="15" hidden="false" customHeight="false" outlineLevel="0" collapsed="false">
      <c r="A4968" s="0" t="s">
        <v>4991</v>
      </c>
      <c r="B4968" s="0" t="s">
        <v>3</v>
      </c>
    </row>
    <row r="4969" customFormat="false" ht="15" hidden="false" customHeight="false" outlineLevel="0" collapsed="false">
      <c r="A4969" s="0" t="s">
        <v>4992</v>
      </c>
      <c r="B4969" s="0" t="s">
        <v>3</v>
      </c>
    </row>
    <row r="4970" customFormat="false" ht="15" hidden="false" customHeight="false" outlineLevel="0" collapsed="false">
      <c r="A4970" s="0" t="s">
        <v>4993</v>
      </c>
      <c r="B4970" s="0" t="s">
        <v>3</v>
      </c>
    </row>
    <row r="4971" customFormat="false" ht="15" hidden="false" customHeight="false" outlineLevel="0" collapsed="false">
      <c r="A4971" s="0" t="s">
        <v>4994</v>
      </c>
      <c r="B4971" s="0" t="s">
        <v>13</v>
      </c>
    </row>
    <row r="4972" customFormat="false" ht="15" hidden="false" customHeight="false" outlineLevel="0" collapsed="false">
      <c r="A4972" s="0" t="s">
        <v>4995</v>
      </c>
      <c r="B4972" s="0" t="s">
        <v>13</v>
      </c>
    </row>
    <row r="4973" customFormat="false" ht="15" hidden="false" customHeight="false" outlineLevel="0" collapsed="false">
      <c r="A4973" s="0" t="s">
        <v>4996</v>
      </c>
      <c r="B4973" s="0" t="s">
        <v>13</v>
      </c>
    </row>
    <row r="4974" customFormat="false" ht="15" hidden="false" customHeight="false" outlineLevel="0" collapsed="false">
      <c r="A4974" s="0" t="s">
        <v>4997</v>
      </c>
      <c r="B4974" s="0" t="s">
        <v>13</v>
      </c>
    </row>
    <row r="4975" customFormat="false" ht="15" hidden="false" customHeight="false" outlineLevel="0" collapsed="false">
      <c r="A4975" s="0" t="s">
        <v>4998</v>
      </c>
      <c r="B4975" s="0" t="s">
        <v>13</v>
      </c>
    </row>
    <row r="4976" customFormat="false" ht="15" hidden="false" customHeight="false" outlineLevel="0" collapsed="false">
      <c r="A4976" s="0" t="s">
        <v>4999</v>
      </c>
      <c r="B4976" s="0" t="s">
        <v>13</v>
      </c>
    </row>
    <row r="4977" customFormat="false" ht="15" hidden="false" customHeight="false" outlineLevel="0" collapsed="false">
      <c r="A4977" s="0" t="s">
        <v>5000</v>
      </c>
      <c r="B4977" s="0" t="s">
        <v>13</v>
      </c>
    </row>
    <row r="4978" customFormat="false" ht="15" hidden="false" customHeight="false" outlineLevel="0" collapsed="false">
      <c r="A4978" s="0" t="s">
        <v>5001</v>
      </c>
      <c r="B4978" s="0" t="s">
        <v>13</v>
      </c>
    </row>
    <row r="4979" customFormat="false" ht="15" hidden="false" customHeight="false" outlineLevel="0" collapsed="false">
      <c r="A4979" s="0" t="s">
        <v>5002</v>
      </c>
      <c r="B4979" s="0" t="s">
        <v>13</v>
      </c>
    </row>
    <row r="4980" customFormat="false" ht="15" hidden="false" customHeight="false" outlineLevel="0" collapsed="false">
      <c r="A4980" s="0" t="s">
        <v>5003</v>
      </c>
      <c r="B4980" s="0" t="s">
        <v>13</v>
      </c>
    </row>
    <row r="4981" customFormat="false" ht="15" hidden="false" customHeight="false" outlineLevel="0" collapsed="false">
      <c r="A4981" s="0" t="s">
        <v>5004</v>
      </c>
      <c r="B4981" s="0" t="s">
        <v>13</v>
      </c>
    </row>
    <row r="4982" customFormat="false" ht="15" hidden="false" customHeight="false" outlineLevel="0" collapsed="false">
      <c r="A4982" s="0" t="s">
        <v>5005</v>
      </c>
      <c r="B4982" s="0" t="s">
        <v>13</v>
      </c>
    </row>
    <row r="4983" customFormat="false" ht="15" hidden="false" customHeight="false" outlineLevel="0" collapsed="false">
      <c r="A4983" s="0" t="s">
        <v>5006</v>
      </c>
      <c r="B4983" s="0" t="s">
        <v>13</v>
      </c>
    </row>
    <row r="4984" customFormat="false" ht="15" hidden="false" customHeight="false" outlineLevel="0" collapsed="false">
      <c r="A4984" s="0" t="s">
        <v>5007</v>
      </c>
      <c r="B4984" s="0" t="s">
        <v>13</v>
      </c>
    </row>
    <row r="4985" customFormat="false" ht="15" hidden="false" customHeight="false" outlineLevel="0" collapsed="false">
      <c r="A4985" s="0" t="s">
        <v>5008</v>
      </c>
      <c r="B4985" s="0" t="s">
        <v>13</v>
      </c>
    </row>
    <row r="4986" customFormat="false" ht="15" hidden="false" customHeight="false" outlineLevel="0" collapsed="false">
      <c r="A4986" s="0" t="s">
        <v>5009</v>
      </c>
      <c r="B4986" s="0" t="s">
        <v>13</v>
      </c>
    </row>
    <row r="4987" customFormat="false" ht="15" hidden="false" customHeight="false" outlineLevel="0" collapsed="false">
      <c r="A4987" s="0" t="s">
        <v>5010</v>
      </c>
      <c r="B4987" s="0" t="s">
        <v>13</v>
      </c>
    </row>
    <row r="4988" customFormat="false" ht="15" hidden="false" customHeight="false" outlineLevel="0" collapsed="false">
      <c r="A4988" s="0" t="s">
        <v>5011</v>
      </c>
      <c r="B4988" s="0" t="s">
        <v>13</v>
      </c>
    </row>
    <row r="4989" customFormat="false" ht="15" hidden="false" customHeight="false" outlineLevel="0" collapsed="false">
      <c r="A4989" s="0" t="s">
        <v>5012</v>
      </c>
      <c r="B4989" s="0" t="s">
        <v>128</v>
      </c>
    </row>
    <row r="4990" customFormat="false" ht="15" hidden="false" customHeight="false" outlineLevel="0" collapsed="false">
      <c r="A4990" s="0" t="s">
        <v>5013</v>
      </c>
      <c r="B4990" s="0" t="s">
        <v>128</v>
      </c>
    </row>
    <row r="4991" customFormat="false" ht="15" hidden="false" customHeight="false" outlineLevel="0" collapsed="false">
      <c r="A4991" s="0" t="s">
        <v>5014</v>
      </c>
      <c r="B4991" s="0" t="s">
        <v>13</v>
      </c>
    </row>
    <row r="4992" customFormat="false" ht="15" hidden="false" customHeight="false" outlineLevel="0" collapsed="false">
      <c r="A4992" s="0" t="s">
        <v>5015</v>
      </c>
      <c r="B4992" s="0" t="s">
        <v>3</v>
      </c>
    </row>
    <row r="4993" customFormat="false" ht="15" hidden="false" customHeight="false" outlineLevel="0" collapsed="false">
      <c r="A4993" s="0" t="s">
        <v>5016</v>
      </c>
      <c r="B4993" s="0" t="s">
        <v>3</v>
      </c>
    </row>
    <row r="4994" customFormat="false" ht="15" hidden="false" customHeight="false" outlineLevel="0" collapsed="false">
      <c r="A4994" s="0" t="s">
        <v>5017</v>
      </c>
      <c r="B4994" s="0" t="s">
        <v>13</v>
      </c>
    </row>
    <row r="4995" customFormat="false" ht="15" hidden="false" customHeight="false" outlineLevel="0" collapsed="false">
      <c r="A4995" s="0" t="s">
        <v>5018</v>
      </c>
      <c r="B4995" s="0" t="s">
        <v>13</v>
      </c>
    </row>
    <row r="4996" customFormat="false" ht="15" hidden="false" customHeight="false" outlineLevel="0" collapsed="false">
      <c r="A4996" s="0" t="s">
        <v>5019</v>
      </c>
      <c r="B4996" s="0" t="s">
        <v>13</v>
      </c>
    </row>
    <row r="4997" customFormat="false" ht="15" hidden="false" customHeight="false" outlineLevel="0" collapsed="false">
      <c r="A4997" s="0" t="s">
        <v>5020</v>
      </c>
      <c r="B4997" s="0" t="s">
        <v>13</v>
      </c>
    </row>
    <row r="4998" customFormat="false" ht="15" hidden="false" customHeight="false" outlineLevel="0" collapsed="false">
      <c r="A4998" s="0" t="s">
        <v>5021</v>
      </c>
      <c r="B4998" s="0" t="s">
        <v>3</v>
      </c>
    </row>
    <row r="4999" customFormat="false" ht="15" hidden="false" customHeight="false" outlineLevel="0" collapsed="false">
      <c r="A4999" s="0" t="s">
        <v>5022</v>
      </c>
      <c r="B4999" s="0" t="s">
        <v>13</v>
      </c>
    </row>
    <row r="5000" customFormat="false" ht="15" hidden="false" customHeight="false" outlineLevel="0" collapsed="false">
      <c r="A5000" s="0" t="s">
        <v>5023</v>
      </c>
      <c r="B5000" s="0" t="s">
        <v>13</v>
      </c>
    </row>
    <row r="5001" customFormat="false" ht="15" hidden="false" customHeight="false" outlineLevel="0" collapsed="false">
      <c r="A5001" s="0" t="s">
        <v>5024</v>
      </c>
      <c r="B5001" s="0" t="s">
        <v>13</v>
      </c>
    </row>
    <row r="5002" customFormat="false" ht="15" hidden="false" customHeight="false" outlineLevel="0" collapsed="false">
      <c r="A5002" s="0" t="s">
        <v>5025</v>
      </c>
      <c r="B5002" s="0" t="s">
        <v>13</v>
      </c>
    </row>
    <row r="5003" customFormat="false" ht="15" hidden="false" customHeight="false" outlineLevel="0" collapsed="false">
      <c r="A5003" s="0" t="s">
        <v>5026</v>
      </c>
      <c r="B5003" s="0" t="s">
        <v>13</v>
      </c>
    </row>
    <row r="5004" customFormat="false" ht="15" hidden="false" customHeight="false" outlineLevel="0" collapsed="false">
      <c r="A5004" s="0" t="s">
        <v>5027</v>
      </c>
      <c r="B5004" s="0" t="s">
        <v>128</v>
      </c>
    </row>
    <row r="5005" customFormat="false" ht="15" hidden="false" customHeight="false" outlineLevel="0" collapsed="false">
      <c r="A5005" s="0" t="s">
        <v>5028</v>
      </c>
      <c r="B5005" s="0" t="s">
        <v>3</v>
      </c>
    </row>
    <row r="5006" customFormat="false" ht="15" hidden="false" customHeight="false" outlineLevel="0" collapsed="false">
      <c r="A5006" s="0" t="s">
        <v>5029</v>
      </c>
      <c r="B5006" s="0" t="s">
        <v>3</v>
      </c>
    </row>
    <row r="5007" customFormat="false" ht="15" hidden="false" customHeight="false" outlineLevel="0" collapsed="false">
      <c r="A5007" s="0" t="s">
        <v>5030</v>
      </c>
      <c r="B5007" s="0" t="s">
        <v>3</v>
      </c>
    </row>
    <row r="5008" customFormat="false" ht="15" hidden="false" customHeight="false" outlineLevel="0" collapsed="false">
      <c r="A5008" s="0" t="s">
        <v>5031</v>
      </c>
      <c r="B5008" s="0" t="s">
        <v>3</v>
      </c>
    </row>
    <row r="5009" customFormat="false" ht="15" hidden="false" customHeight="false" outlineLevel="0" collapsed="false">
      <c r="A5009" s="0" t="s">
        <v>5032</v>
      </c>
      <c r="B5009" s="0" t="s">
        <v>3</v>
      </c>
    </row>
    <row r="5010" customFormat="false" ht="15" hidden="false" customHeight="false" outlineLevel="0" collapsed="false">
      <c r="A5010" s="0" t="s">
        <v>5033</v>
      </c>
      <c r="B5010" s="0" t="s">
        <v>3</v>
      </c>
    </row>
    <row r="5011" customFormat="false" ht="15" hidden="false" customHeight="false" outlineLevel="0" collapsed="false">
      <c r="A5011" s="0" t="s">
        <v>5034</v>
      </c>
      <c r="B5011" s="0" t="s">
        <v>3</v>
      </c>
    </row>
    <row r="5012" customFormat="false" ht="15" hidden="false" customHeight="false" outlineLevel="0" collapsed="false">
      <c r="A5012" s="0" t="s">
        <v>5035</v>
      </c>
      <c r="B5012" s="0" t="s">
        <v>3</v>
      </c>
    </row>
    <row r="5013" customFormat="false" ht="15" hidden="false" customHeight="false" outlineLevel="0" collapsed="false">
      <c r="A5013" s="0" t="s">
        <v>5036</v>
      </c>
      <c r="B5013" s="0" t="s">
        <v>3</v>
      </c>
    </row>
    <row r="5014" customFormat="false" ht="15" hidden="false" customHeight="false" outlineLevel="0" collapsed="false">
      <c r="A5014" s="0" t="s">
        <v>5037</v>
      </c>
      <c r="B5014" s="0" t="s">
        <v>3</v>
      </c>
    </row>
    <row r="5015" customFormat="false" ht="15" hidden="false" customHeight="false" outlineLevel="0" collapsed="false">
      <c r="A5015" s="0" t="s">
        <v>5038</v>
      </c>
      <c r="B5015" s="0" t="s">
        <v>3</v>
      </c>
    </row>
    <row r="5016" customFormat="false" ht="15" hidden="false" customHeight="false" outlineLevel="0" collapsed="false">
      <c r="A5016" s="0" t="s">
        <v>5039</v>
      </c>
      <c r="B5016" s="0" t="s">
        <v>3</v>
      </c>
    </row>
    <row r="5017" customFormat="false" ht="15" hidden="false" customHeight="false" outlineLevel="0" collapsed="false">
      <c r="A5017" s="0" t="s">
        <v>5040</v>
      </c>
      <c r="B5017" s="0" t="s">
        <v>13</v>
      </c>
    </row>
    <row r="5018" customFormat="false" ht="15" hidden="false" customHeight="false" outlineLevel="0" collapsed="false">
      <c r="A5018" s="0" t="s">
        <v>5041</v>
      </c>
      <c r="B5018" s="0" t="s">
        <v>13</v>
      </c>
    </row>
    <row r="5019" customFormat="false" ht="15" hidden="false" customHeight="false" outlineLevel="0" collapsed="false">
      <c r="A5019" s="0" t="s">
        <v>5042</v>
      </c>
      <c r="B5019" s="0" t="s">
        <v>13</v>
      </c>
    </row>
    <row r="5020" customFormat="false" ht="15" hidden="false" customHeight="false" outlineLevel="0" collapsed="false">
      <c r="A5020" s="0" t="s">
        <v>5043</v>
      </c>
      <c r="B5020" s="0" t="s">
        <v>3</v>
      </c>
    </row>
    <row r="5021" customFormat="false" ht="15" hidden="false" customHeight="false" outlineLevel="0" collapsed="false">
      <c r="A5021" s="0" t="s">
        <v>5044</v>
      </c>
      <c r="B5021" s="0" t="s">
        <v>3</v>
      </c>
    </row>
    <row r="5022" customFormat="false" ht="15" hidden="false" customHeight="false" outlineLevel="0" collapsed="false">
      <c r="A5022" s="0" t="s">
        <v>5045</v>
      </c>
      <c r="B5022" s="0" t="s">
        <v>3</v>
      </c>
    </row>
    <row r="5023" customFormat="false" ht="15" hidden="false" customHeight="false" outlineLevel="0" collapsed="false">
      <c r="A5023" s="0" t="s">
        <v>5046</v>
      </c>
      <c r="B5023" s="0" t="s">
        <v>3</v>
      </c>
    </row>
    <row r="5024" customFormat="false" ht="15" hidden="false" customHeight="false" outlineLevel="0" collapsed="false">
      <c r="A5024" s="0" t="s">
        <v>5047</v>
      </c>
      <c r="B5024" s="0" t="s">
        <v>3</v>
      </c>
    </row>
    <row r="5025" customFormat="false" ht="15" hidden="false" customHeight="false" outlineLevel="0" collapsed="false">
      <c r="A5025" s="0" t="s">
        <v>5048</v>
      </c>
      <c r="B5025" s="0" t="s">
        <v>3</v>
      </c>
    </row>
    <row r="5026" customFormat="false" ht="15" hidden="false" customHeight="false" outlineLevel="0" collapsed="false">
      <c r="A5026" s="0" t="s">
        <v>5049</v>
      </c>
      <c r="B5026" s="0" t="s">
        <v>128</v>
      </c>
    </row>
    <row r="5027" customFormat="false" ht="15" hidden="false" customHeight="false" outlineLevel="0" collapsed="false">
      <c r="A5027" s="0" t="s">
        <v>5050</v>
      </c>
      <c r="B5027" s="0" t="s">
        <v>5051</v>
      </c>
      <c r="C5027" s="0" t="s">
        <v>5052</v>
      </c>
      <c r="D5027" s="0" t="s">
        <v>128</v>
      </c>
    </row>
    <row r="5028" customFormat="false" ht="15" hidden="false" customHeight="false" outlineLevel="0" collapsed="false">
      <c r="A5028" s="0" t="s">
        <v>5053</v>
      </c>
      <c r="B5028" s="0" t="s">
        <v>3</v>
      </c>
    </row>
    <row r="5029" customFormat="false" ht="15" hidden="false" customHeight="false" outlineLevel="0" collapsed="false">
      <c r="A5029" s="0" t="s">
        <v>5054</v>
      </c>
      <c r="B5029" s="0" t="s">
        <v>3</v>
      </c>
    </row>
    <row r="5030" customFormat="false" ht="15" hidden="false" customHeight="false" outlineLevel="0" collapsed="false">
      <c r="A5030" s="0" t="s">
        <v>5055</v>
      </c>
      <c r="B5030" s="0" t="s">
        <v>3</v>
      </c>
    </row>
    <row r="5031" customFormat="false" ht="15" hidden="false" customHeight="false" outlineLevel="0" collapsed="false">
      <c r="A5031" s="0" t="s">
        <v>5056</v>
      </c>
      <c r="B5031" s="0" t="s">
        <v>128</v>
      </c>
    </row>
    <row r="5032" customFormat="false" ht="15" hidden="false" customHeight="false" outlineLevel="0" collapsed="false">
      <c r="A5032" s="0" t="s">
        <v>5057</v>
      </c>
      <c r="B5032" s="0" t="s">
        <v>3</v>
      </c>
    </row>
    <row r="5033" customFormat="false" ht="15" hidden="false" customHeight="false" outlineLevel="0" collapsed="false">
      <c r="A5033" s="0" t="s">
        <v>5058</v>
      </c>
      <c r="B5033" s="0" t="s">
        <v>3</v>
      </c>
    </row>
    <row r="5034" customFormat="false" ht="15" hidden="false" customHeight="false" outlineLevel="0" collapsed="false">
      <c r="A5034" s="0" t="s">
        <v>5059</v>
      </c>
      <c r="B5034" s="0" t="s">
        <v>3</v>
      </c>
    </row>
    <row r="5035" customFormat="false" ht="15" hidden="false" customHeight="false" outlineLevel="0" collapsed="false">
      <c r="A5035" s="0" t="s">
        <v>5060</v>
      </c>
      <c r="B5035" s="0" t="s">
        <v>3</v>
      </c>
    </row>
    <row r="5036" customFormat="false" ht="15" hidden="false" customHeight="false" outlineLevel="0" collapsed="false">
      <c r="A5036" s="0" t="s">
        <v>5061</v>
      </c>
      <c r="B5036" s="0" t="s">
        <v>3</v>
      </c>
    </row>
    <row r="5037" customFormat="false" ht="15" hidden="false" customHeight="false" outlineLevel="0" collapsed="false">
      <c r="A5037" s="0" t="s">
        <v>5062</v>
      </c>
      <c r="B5037" s="0" t="s">
        <v>128</v>
      </c>
    </row>
    <row r="5038" customFormat="false" ht="15" hidden="false" customHeight="false" outlineLevel="0" collapsed="false">
      <c r="A5038" s="0" t="s">
        <v>5063</v>
      </c>
      <c r="B5038" s="0" t="s">
        <v>128</v>
      </c>
    </row>
    <row r="5039" customFormat="false" ht="15" hidden="false" customHeight="false" outlineLevel="0" collapsed="false">
      <c r="A5039" s="0" t="s">
        <v>5064</v>
      </c>
      <c r="B5039" s="0" t="s">
        <v>3</v>
      </c>
    </row>
    <row r="5040" customFormat="false" ht="15" hidden="false" customHeight="false" outlineLevel="0" collapsed="false">
      <c r="A5040" s="0" t="s">
        <v>5065</v>
      </c>
      <c r="B5040" s="0" t="s">
        <v>3</v>
      </c>
    </row>
    <row r="5041" customFormat="false" ht="15" hidden="false" customHeight="false" outlineLevel="0" collapsed="false">
      <c r="A5041" s="0" t="s">
        <v>5066</v>
      </c>
      <c r="B5041" s="0" t="s">
        <v>3</v>
      </c>
    </row>
    <row r="5042" customFormat="false" ht="15" hidden="false" customHeight="false" outlineLevel="0" collapsed="false">
      <c r="A5042" s="0" t="s">
        <v>5067</v>
      </c>
      <c r="B5042" s="0" t="s">
        <v>13</v>
      </c>
    </row>
    <row r="5043" customFormat="false" ht="15" hidden="false" customHeight="false" outlineLevel="0" collapsed="false">
      <c r="A5043" s="0" t="s">
        <v>5068</v>
      </c>
      <c r="B5043" s="0" t="s">
        <v>13</v>
      </c>
    </row>
    <row r="5044" customFormat="false" ht="15" hidden="false" customHeight="false" outlineLevel="0" collapsed="false">
      <c r="A5044" s="0" t="s">
        <v>5069</v>
      </c>
      <c r="B5044" s="0" t="s">
        <v>13</v>
      </c>
    </row>
    <row r="5045" customFormat="false" ht="15" hidden="false" customHeight="false" outlineLevel="0" collapsed="false">
      <c r="A5045" s="0" t="s">
        <v>5070</v>
      </c>
      <c r="B5045" s="0" t="s">
        <v>13</v>
      </c>
    </row>
    <row r="5046" customFormat="false" ht="15" hidden="false" customHeight="false" outlineLevel="0" collapsed="false">
      <c r="A5046" s="0" t="s">
        <v>5071</v>
      </c>
      <c r="B5046" s="0" t="s">
        <v>3</v>
      </c>
    </row>
    <row r="5047" customFormat="false" ht="15" hidden="false" customHeight="false" outlineLevel="0" collapsed="false">
      <c r="A5047" s="0" t="s">
        <v>5072</v>
      </c>
      <c r="B5047" s="0" t="s">
        <v>3</v>
      </c>
    </row>
    <row r="5048" customFormat="false" ht="15" hidden="false" customHeight="false" outlineLevel="0" collapsed="false">
      <c r="A5048" s="0" t="s">
        <v>5073</v>
      </c>
      <c r="B5048" s="0" t="s">
        <v>13</v>
      </c>
    </row>
    <row r="5049" customFormat="false" ht="15" hidden="false" customHeight="false" outlineLevel="0" collapsed="false">
      <c r="A5049" s="0" t="s">
        <v>5074</v>
      </c>
      <c r="B5049" s="0" t="s">
        <v>3</v>
      </c>
    </row>
    <row r="5050" customFormat="false" ht="15" hidden="false" customHeight="false" outlineLevel="0" collapsed="false">
      <c r="A5050" s="0" t="s">
        <v>5075</v>
      </c>
      <c r="B5050" s="0" t="s">
        <v>3</v>
      </c>
    </row>
    <row r="5051" customFormat="false" ht="15" hidden="false" customHeight="false" outlineLevel="0" collapsed="false">
      <c r="A5051" s="0" t="s">
        <v>5076</v>
      </c>
      <c r="B5051" s="0" t="s">
        <v>13</v>
      </c>
    </row>
    <row r="5052" customFormat="false" ht="15" hidden="false" customHeight="false" outlineLevel="0" collapsed="false">
      <c r="A5052" s="0" t="s">
        <v>5077</v>
      </c>
      <c r="B5052" s="0" t="s">
        <v>13</v>
      </c>
    </row>
    <row r="5053" customFormat="false" ht="15" hidden="false" customHeight="false" outlineLevel="0" collapsed="false">
      <c r="A5053" s="0" t="s">
        <v>5078</v>
      </c>
      <c r="B5053" s="0" t="s">
        <v>3</v>
      </c>
    </row>
    <row r="5054" customFormat="false" ht="15" hidden="false" customHeight="false" outlineLevel="0" collapsed="false">
      <c r="A5054" s="0" t="s">
        <v>5079</v>
      </c>
      <c r="B5054" s="0" t="s">
        <v>3</v>
      </c>
    </row>
    <row r="5055" customFormat="false" ht="15" hidden="false" customHeight="false" outlineLevel="0" collapsed="false">
      <c r="A5055" s="0" t="s">
        <v>5080</v>
      </c>
      <c r="B5055" s="0" t="s">
        <v>3</v>
      </c>
    </row>
    <row r="5056" customFormat="false" ht="15" hidden="false" customHeight="false" outlineLevel="0" collapsed="false">
      <c r="A5056" s="0" t="s">
        <v>5081</v>
      </c>
      <c r="B5056" s="0" t="s">
        <v>3</v>
      </c>
    </row>
    <row r="5057" customFormat="false" ht="15" hidden="false" customHeight="false" outlineLevel="0" collapsed="false">
      <c r="A5057" s="0" t="s">
        <v>5082</v>
      </c>
      <c r="B5057" s="0" t="s">
        <v>3</v>
      </c>
    </row>
    <row r="5058" customFormat="false" ht="15" hidden="false" customHeight="false" outlineLevel="0" collapsed="false">
      <c r="A5058" s="0" t="s">
        <v>5083</v>
      </c>
      <c r="B5058" s="0" t="s">
        <v>3</v>
      </c>
    </row>
    <row r="5059" customFormat="false" ht="15" hidden="false" customHeight="false" outlineLevel="0" collapsed="false">
      <c r="A5059" s="0" t="s">
        <v>5084</v>
      </c>
      <c r="B5059" s="0" t="s">
        <v>13</v>
      </c>
    </row>
    <row r="5060" customFormat="false" ht="15" hidden="false" customHeight="false" outlineLevel="0" collapsed="false">
      <c r="A5060" s="0" t="s">
        <v>5085</v>
      </c>
      <c r="B5060" s="0" t="s">
        <v>13</v>
      </c>
    </row>
    <row r="5061" customFormat="false" ht="15" hidden="false" customHeight="false" outlineLevel="0" collapsed="false">
      <c r="A5061" s="0" t="s">
        <v>5086</v>
      </c>
      <c r="B5061" s="0" t="s">
        <v>13</v>
      </c>
    </row>
    <row r="5062" customFormat="false" ht="15" hidden="false" customHeight="false" outlineLevel="0" collapsed="false">
      <c r="A5062" s="0" t="s">
        <v>5087</v>
      </c>
      <c r="B5062" s="0" t="s">
        <v>13</v>
      </c>
    </row>
    <row r="5063" customFormat="false" ht="15" hidden="false" customHeight="false" outlineLevel="0" collapsed="false">
      <c r="A5063" s="0" t="s">
        <v>5088</v>
      </c>
      <c r="B5063" s="0" t="s">
        <v>13</v>
      </c>
    </row>
    <row r="5064" customFormat="false" ht="15" hidden="false" customHeight="false" outlineLevel="0" collapsed="false">
      <c r="A5064" s="0" t="s">
        <v>5089</v>
      </c>
      <c r="B5064" s="0" t="s">
        <v>128</v>
      </c>
    </row>
    <row r="5065" customFormat="false" ht="15" hidden="false" customHeight="false" outlineLevel="0" collapsed="false">
      <c r="A5065" s="0" t="s">
        <v>5090</v>
      </c>
      <c r="B5065" s="0" t="s">
        <v>13</v>
      </c>
    </row>
    <row r="5066" customFormat="false" ht="15" hidden="false" customHeight="false" outlineLevel="0" collapsed="false">
      <c r="A5066" s="0" t="s">
        <v>5091</v>
      </c>
      <c r="B5066" s="0" t="s">
        <v>13</v>
      </c>
    </row>
    <row r="5067" customFormat="false" ht="15" hidden="false" customHeight="false" outlineLevel="0" collapsed="false">
      <c r="A5067" s="0" t="s">
        <v>5092</v>
      </c>
      <c r="B5067" s="0" t="s">
        <v>13</v>
      </c>
    </row>
    <row r="5068" customFormat="false" ht="15" hidden="false" customHeight="false" outlineLevel="0" collapsed="false">
      <c r="A5068" s="0" t="s">
        <v>5093</v>
      </c>
      <c r="B5068" s="0" t="s">
        <v>13</v>
      </c>
    </row>
    <row r="5069" customFormat="false" ht="15" hidden="false" customHeight="false" outlineLevel="0" collapsed="false">
      <c r="A5069" s="0" t="s">
        <v>5094</v>
      </c>
      <c r="B5069" s="0" t="s">
        <v>13</v>
      </c>
    </row>
    <row r="5070" customFormat="false" ht="15" hidden="false" customHeight="false" outlineLevel="0" collapsed="false">
      <c r="A5070" s="0" t="s">
        <v>5095</v>
      </c>
      <c r="B5070" s="0" t="s">
        <v>128</v>
      </c>
    </row>
    <row r="5071" customFormat="false" ht="15" hidden="false" customHeight="false" outlineLevel="0" collapsed="false">
      <c r="A5071" s="0" t="s">
        <v>5096</v>
      </c>
      <c r="B5071" s="0" t="s">
        <v>128</v>
      </c>
    </row>
    <row r="5072" customFormat="false" ht="15" hidden="false" customHeight="false" outlineLevel="0" collapsed="false">
      <c r="A5072" s="0" t="s">
        <v>5097</v>
      </c>
      <c r="B5072" s="0" t="s">
        <v>13</v>
      </c>
    </row>
    <row r="5073" customFormat="false" ht="15" hidden="false" customHeight="false" outlineLevel="0" collapsed="false">
      <c r="A5073" s="0" t="s">
        <v>5098</v>
      </c>
      <c r="B5073" s="0" t="s">
        <v>13</v>
      </c>
    </row>
    <row r="5074" customFormat="false" ht="15" hidden="false" customHeight="false" outlineLevel="0" collapsed="false">
      <c r="A5074" s="0" t="s">
        <v>5099</v>
      </c>
      <c r="B5074" s="0" t="s">
        <v>128</v>
      </c>
    </row>
    <row r="5075" customFormat="false" ht="15" hidden="false" customHeight="false" outlineLevel="0" collapsed="false">
      <c r="A5075" s="0" t="s">
        <v>5100</v>
      </c>
      <c r="B5075" s="0" t="s">
        <v>3</v>
      </c>
    </row>
    <row r="5076" customFormat="false" ht="15" hidden="false" customHeight="false" outlineLevel="0" collapsed="false">
      <c r="A5076" s="0" t="s">
        <v>5101</v>
      </c>
      <c r="B5076" s="0" t="s">
        <v>3</v>
      </c>
    </row>
    <row r="5077" customFormat="false" ht="15" hidden="false" customHeight="false" outlineLevel="0" collapsed="false">
      <c r="A5077" s="0" t="s">
        <v>5102</v>
      </c>
      <c r="B5077" s="0" t="s">
        <v>3</v>
      </c>
    </row>
    <row r="5078" customFormat="false" ht="15" hidden="false" customHeight="false" outlineLevel="0" collapsed="false">
      <c r="A5078" s="0" t="s">
        <v>5103</v>
      </c>
      <c r="B5078" s="0" t="s">
        <v>128</v>
      </c>
    </row>
    <row r="5079" customFormat="false" ht="15" hidden="false" customHeight="false" outlineLevel="0" collapsed="false">
      <c r="A5079" s="0" t="s">
        <v>5104</v>
      </c>
      <c r="B5079" s="0" t="s">
        <v>3</v>
      </c>
    </row>
    <row r="5080" customFormat="false" ht="15" hidden="false" customHeight="false" outlineLevel="0" collapsed="false">
      <c r="A5080" s="0" t="s">
        <v>5105</v>
      </c>
      <c r="B5080" s="0" t="s">
        <v>3</v>
      </c>
    </row>
    <row r="5081" customFormat="false" ht="15" hidden="false" customHeight="false" outlineLevel="0" collapsed="false">
      <c r="A5081" s="0" t="s">
        <v>5106</v>
      </c>
      <c r="B5081" s="0" t="s">
        <v>3</v>
      </c>
    </row>
    <row r="5082" customFormat="false" ht="15" hidden="false" customHeight="false" outlineLevel="0" collapsed="false">
      <c r="A5082" s="0" t="s">
        <v>5107</v>
      </c>
      <c r="B5082" s="0" t="s">
        <v>128</v>
      </c>
    </row>
    <row r="5083" customFormat="false" ht="15" hidden="false" customHeight="false" outlineLevel="0" collapsed="false">
      <c r="A5083" s="0" t="s">
        <v>5108</v>
      </c>
      <c r="B5083" s="0" t="s">
        <v>3</v>
      </c>
    </row>
    <row r="5084" customFormat="false" ht="15" hidden="false" customHeight="false" outlineLevel="0" collapsed="false">
      <c r="A5084" s="0" t="s">
        <v>5109</v>
      </c>
      <c r="B5084" s="0" t="s">
        <v>3</v>
      </c>
    </row>
    <row r="5085" customFormat="false" ht="15" hidden="false" customHeight="false" outlineLevel="0" collapsed="false">
      <c r="A5085" s="0" t="s">
        <v>5110</v>
      </c>
      <c r="B5085" s="0" t="s">
        <v>3</v>
      </c>
    </row>
    <row r="5086" customFormat="false" ht="15" hidden="false" customHeight="false" outlineLevel="0" collapsed="false">
      <c r="A5086" s="0" t="s">
        <v>5111</v>
      </c>
      <c r="B5086" s="0" t="s">
        <v>3</v>
      </c>
    </row>
    <row r="5087" customFormat="false" ht="15" hidden="false" customHeight="false" outlineLevel="0" collapsed="false">
      <c r="A5087" s="0" t="s">
        <v>5112</v>
      </c>
      <c r="B5087" s="0" t="s">
        <v>3</v>
      </c>
    </row>
    <row r="5088" customFormat="false" ht="15" hidden="false" customHeight="false" outlineLevel="0" collapsed="false">
      <c r="A5088" s="0" t="s">
        <v>5113</v>
      </c>
      <c r="B5088" s="0" t="s">
        <v>3</v>
      </c>
    </row>
    <row r="5089" customFormat="false" ht="15" hidden="false" customHeight="false" outlineLevel="0" collapsed="false">
      <c r="A5089" s="0" t="s">
        <v>5114</v>
      </c>
      <c r="B5089" s="0" t="s">
        <v>3</v>
      </c>
    </row>
    <row r="5090" customFormat="false" ht="15" hidden="false" customHeight="false" outlineLevel="0" collapsed="false">
      <c r="A5090" s="0" t="s">
        <v>5115</v>
      </c>
      <c r="B5090" s="0" t="s">
        <v>3</v>
      </c>
    </row>
    <row r="5091" customFormat="false" ht="15" hidden="false" customHeight="false" outlineLevel="0" collapsed="false">
      <c r="A5091" s="0" t="s">
        <v>5116</v>
      </c>
      <c r="B5091" s="0" t="s">
        <v>3</v>
      </c>
    </row>
    <row r="5092" customFormat="false" ht="15" hidden="false" customHeight="false" outlineLevel="0" collapsed="false">
      <c r="A5092" s="0" t="s">
        <v>5117</v>
      </c>
      <c r="B5092" s="0" t="s">
        <v>3</v>
      </c>
    </row>
    <row r="5093" customFormat="false" ht="15" hidden="false" customHeight="false" outlineLevel="0" collapsed="false">
      <c r="A5093" s="0" t="s">
        <v>5118</v>
      </c>
      <c r="B5093" s="0" t="s">
        <v>3</v>
      </c>
    </row>
    <row r="5094" customFormat="false" ht="15" hidden="false" customHeight="false" outlineLevel="0" collapsed="false">
      <c r="A5094" s="0" t="s">
        <v>5119</v>
      </c>
      <c r="B5094" s="0" t="s">
        <v>662</v>
      </c>
      <c r="C5094" s="0" t="s">
        <v>5120</v>
      </c>
      <c r="D5094" s="0" t="s">
        <v>662</v>
      </c>
      <c r="E5094" s="0" t="s">
        <v>5121</v>
      </c>
      <c r="F5094" s="0" t="s">
        <v>3</v>
      </c>
    </row>
    <row r="5095" customFormat="false" ht="15" hidden="false" customHeight="false" outlineLevel="0" collapsed="false">
      <c r="A5095" s="0" t="s">
        <v>5122</v>
      </c>
      <c r="B5095" s="0" t="s">
        <v>13</v>
      </c>
    </row>
    <row r="5096" customFormat="false" ht="15" hidden="false" customHeight="false" outlineLevel="0" collapsed="false">
      <c r="A5096" s="0" t="s">
        <v>5123</v>
      </c>
      <c r="B5096" s="0" t="s">
        <v>13</v>
      </c>
    </row>
    <row r="5097" customFormat="false" ht="15" hidden="false" customHeight="false" outlineLevel="0" collapsed="false">
      <c r="A5097" s="0" t="s">
        <v>5124</v>
      </c>
      <c r="B5097" s="0" t="s">
        <v>13</v>
      </c>
    </row>
    <row r="5098" customFormat="false" ht="15" hidden="false" customHeight="false" outlineLevel="0" collapsed="false">
      <c r="A5098" s="0" t="s">
        <v>5125</v>
      </c>
      <c r="B5098" s="0" t="s">
        <v>13</v>
      </c>
    </row>
    <row r="5099" customFormat="false" ht="15" hidden="false" customHeight="false" outlineLevel="0" collapsed="false">
      <c r="A5099" s="0" t="s">
        <v>5126</v>
      </c>
      <c r="B5099" s="0" t="s">
        <v>3</v>
      </c>
    </row>
    <row r="5100" customFormat="false" ht="15" hidden="false" customHeight="false" outlineLevel="0" collapsed="false">
      <c r="A5100" s="0" t="s">
        <v>5127</v>
      </c>
      <c r="B5100" s="0" t="s">
        <v>5128</v>
      </c>
      <c r="C5100" s="0" t="s">
        <v>3</v>
      </c>
    </row>
    <row r="5101" customFormat="false" ht="15" hidden="false" customHeight="false" outlineLevel="0" collapsed="false">
      <c r="A5101" s="0" t="s">
        <v>5129</v>
      </c>
      <c r="B5101" s="0" t="s">
        <v>13</v>
      </c>
    </row>
    <row r="5102" customFormat="false" ht="15" hidden="false" customHeight="false" outlineLevel="0" collapsed="false">
      <c r="A5102" s="0" t="s">
        <v>5130</v>
      </c>
      <c r="B5102" s="0" t="s">
        <v>3</v>
      </c>
    </row>
    <row r="5103" customFormat="false" ht="15" hidden="false" customHeight="false" outlineLevel="0" collapsed="false">
      <c r="A5103" s="0" t="s">
        <v>5131</v>
      </c>
      <c r="B5103" s="0" t="s">
        <v>3</v>
      </c>
    </row>
    <row r="5104" customFormat="false" ht="15" hidden="false" customHeight="false" outlineLevel="0" collapsed="false">
      <c r="A5104" s="0" t="s">
        <v>5132</v>
      </c>
      <c r="B5104" s="0" t="s">
        <v>3</v>
      </c>
    </row>
    <row r="5105" customFormat="false" ht="15" hidden="false" customHeight="false" outlineLevel="0" collapsed="false">
      <c r="A5105" s="0" t="s">
        <v>5133</v>
      </c>
      <c r="B5105" s="0" t="s">
        <v>3</v>
      </c>
    </row>
    <row r="5106" customFormat="false" ht="15" hidden="false" customHeight="false" outlineLevel="0" collapsed="false">
      <c r="A5106" s="0" t="s">
        <v>5134</v>
      </c>
      <c r="B5106" s="0" t="s">
        <v>3</v>
      </c>
    </row>
    <row r="5107" customFormat="false" ht="15" hidden="false" customHeight="false" outlineLevel="0" collapsed="false">
      <c r="A5107" s="0" t="s">
        <v>5135</v>
      </c>
      <c r="B5107" s="0" t="s">
        <v>3</v>
      </c>
    </row>
    <row r="5108" customFormat="false" ht="15" hidden="false" customHeight="false" outlineLevel="0" collapsed="false">
      <c r="A5108" s="0" t="s">
        <v>5136</v>
      </c>
      <c r="B5108" s="0" t="s">
        <v>128</v>
      </c>
    </row>
    <row r="5109" customFormat="false" ht="15" hidden="false" customHeight="false" outlineLevel="0" collapsed="false">
      <c r="A5109" s="0" t="s">
        <v>5137</v>
      </c>
      <c r="B5109" s="0" t="s">
        <v>128</v>
      </c>
    </row>
    <row r="5110" customFormat="false" ht="15" hidden="false" customHeight="false" outlineLevel="0" collapsed="false">
      <c r="A5110" s="0" t="s">
        <v>5138</v>
      </c>
      <c r="B5110" s="0" t="s">
        <v>3</v>
      </c>
    </row>
    <row r="5111" customFormat="false" ht="15" hidden="false" customHeight="false" outlineLevel="0" collapsed="false">
      <c r="A5111" s="0" t="s">
        <v>5139</v>
      </c>
      <c r="B5111" s="0" t="s">
        <v>3</v>
      </c>
    </row>
    <row r="5112" customFormat="false" ht="15" hidden="false" customHeight="false" outlineLevel="0" collapsed="false">
      <c r="A5112" s="0" t="s">
        <v>5140</v>
      </c>
      <c r="B5112" s="0" t="s">
        <v>3</v>
      </c>
    </row>
    <row r="5113" customFormat="false" ht="15" hidden="false" customHeight="false" outlineLevel="0" collapsed="false">
      <c r="A5113" s="0" t="s">
        <v>5141</v>
      </c>
      <c r="B5113" s="0" t="s">
        <v>3</v>
      </c>
    </row>
    <row r="5114" customFormat="false" ht="15" hidden="false" customHeight="false" outlineLevel="0" collapsed="false">
      <c r="A5114" s="0" t="s">
        <v>5142</v>
      </c>
      <c r="B5114" s="0" t="s">
        <v>3</v>
      </c>
    </row>
    <row r="5115" customFormat="false" ht="15" hidden="false" customHeight="false" outlineLevel="0" collapsed="false">
      <c r="A5115" s="0" t="s">
        <v>5143</v>
      </c>
      <c r="B5115" s="0" t="s">
        <v>3</v>
      </c>
    </row>
    <row r="5116" customFormat="false" ht="15" hidden="false" customHeight="false" outlineLevel="0" collapsed="false">
      <c r="A5116" s="0" t="s">
        <v>5144</v>
      </c>
      <c r="B5116" s="0" t="s">
        <v>3</v>
      </c>
    </row>
    <row r="5117" customFormat="false" ht="15" hidden="false" customHeight="false" outlineLevel="0" collapsed="false">
      <c r="A5117" s="0" t="s">
        <v>5145</v>
      </c>
      <c r="B5117" s="0" t="s">
        <v>128</v>
      </c>
    </row>
    <row r="5118" customFormat="false" ht="15" hidden="false" customHeight="false" outlineLevel="0" collapsed="false">
      <c r="A5118" s="0" t="s">
        <v>5146</v>
      </c>
      <c r="B5118" s="0" t="s">
        <v>5147</v>
      </c>
      <c r="C5118" s="0" t="s">
        <v>128</v>
      </c>
    </row>
    <row r="5119" customFormat="false" ht="15" hidden="false" customHeight="false" outlineLevel="0" collapsed="false">
      <c r="A5119" s="0" t="s">
        <v>5148</v>
      </c>
      <c r="B5119" s="0" t="s">
        <v>5149</v>
      </c>
      <c r="C5119" s="0" t="s">
        <v>128</v>
      </c>
    </row>
    <row r="5120" customFormat="false" ht="15" hidden="false" customHeight="false" outlineLevel="0" collapsed="false">
      <c r="A5120" s="0" t="s">
        <v>5150</v>
      </c>
      <c r="B5120" s="0" t="s">
        <v>3</v>
      </c>
    </row>
    <row r="5121" customFormat="false" ht="15" hidden="false" customHeight="false" outlineLevel="0" collapsed="false">
      <c r="A5121" s="0" t="s">
        <v>5151</v>
      </c>
      <c r="B5121" s="0" t="s">
        <v>3</v>
      </c>
    </row>
    <row r="5122" customFormat="false" ht="15" hidden="false" customHeight="false" outlineLevel="0" collapsed="false">
      <c r="A5122" s="0" t="s">
        <v>5152</v>
      </c>
      <c r="B5122" s="0" t="s">
        <v>3</v>
      </c>
    </row>
    <row r="5123" customFormat="false" ht="15" hidden="false" customHeight="false" outlineLevel="0" collapsed="false">
      <c r="A5123" s="0" t="s">
        <v>5153</v>
      </c>
      <c r="B5123" s="0" t="s">
        <v>3</v>
      </c>
    </row>
    <row r="5124" customFormat="false" ht="15" hidden="false" customHeight="false" outlineLevel="0" collapsed="false">
      <c r="A5124" s="0" t="s">
        <v>5154</v>
      </c>
      <c r="B5124" s="0" t="s">
        <v>3</v>
      </c>
    </row>
    <row r="5125" customFormat="false" ht="15" hidden="false" customHeight="false" outlineLevel="0" collapsed="false">
      <c r="A5125" s="0" t="s">
        <v>5155</v>
      </c>
      <c r="B5125" s="0" t="s">
        <v>13</v>
      </c>
    </row>
    <row r="5126" customFormat="false" ht="15" hidden="false" customHeight="false" outlineLevel="0" collapsed="false">
      <c r="A5126" s="0" t="s">
        <v>5156</v>
      </c>
      <c r="B5126" s="0" t="s">
        <v>13</v>
      </c>
    </row>
    <row r="5127" customFormat="false" ht="15" hidden="false" customHeight="false" outlineLevel="0" collapsed="false">
      <c r="A5127" s="0" t="s">
        <v>5157</v>
      </c>
      <c r="B5127" s="0" t="s">
        <v>13</v>
      </c>
    </row>
    <row r="5128" customFormat="false" ht="15" hidden="false" customHeight="false" outlineLevel="0" collapsed="false">
      <c r="A5128" s="0" t="s">
        <v>5158</v>
      </c>
      <c r="B5128" s="0" t="s">
        <v>13</v>
      </c>
    </row>
    <row r="5129" customFormat="false" ht="15" hidden="false" customHeight="false" outlineLevel="0" collapsed="false">
      <c r="A5129" s="0" t="s">
        <v>5159</v>
      </c>
      <c r="B5129" s="0" t="s">
        <v>13</v>
      </c>
    </row>
    <row r="5130" customFormat="false" ht="15" hidden="false" customHeight="false" outlineLevel="0" collapsed="false">
      <c r="A5130" s="0" t="s">
        <v>5160</v>
      </c>
      <c r="B5130" s="0" t="s">
        <v>128</v>
      </c>
    </row>
    <row r="5131" customFormat="false" ht="15" hidden="false" customHeight="false" outlineLevel="0" collapsed="false">
      <c r="A5131" s="0" t="s">
        <v>5161</v>
      </c>
      <c r="B5131" s="0" t="s">
        <v>128</v>
      </c>
    </row>
    <row r="5132" customFormat="false" ht="15" hidden="false" customHeight="false" outlineLevel="0" collapsed="false">
      <c r="A5132" s="0" t="s">
        <v>5162</v>
      </c>
      <c r="B5132" s="0" t="s">
        <v>13</v>
      </c>
    </row>
    <row r="5133" customFormat="false" ht="15" hidden="false" customHeight="false" outlineLevel="0" collapsed="false">
      <c r="A5133" s="0" t="s">
        <v>5163</v>
      </c>
      <c r="B5133" s="0" t="s">
        <v>13</v>
      </c>
    </row>
    <row r="5134" customFormat="false" ht="15" hidden="false" customHeight="false" outlineLevel="0" collapsed="false">
      <c r="A5134" s="0" t="s">
        <v>5164</v>
      </c>
      <c r="B5134" s="0" t="s">
        <v>13</v>
      </c>
    </row>
    <row r="5135" customFormat="false" ht="15" hidden="false" customHeight="false" outlineLevel="0" collapsed="false">
      <c r="A5135" s="0" t="s">
        <v>5165</v>
      </c>
      <c r="B5135" s="0" t="s">
        <v>128</v>
      </c>
    </row>
    <row r="5136" customFormat="false" ht="15" hidden="false" customHeight="false" outlineLevel="0" collapsed="false">
      <c r="A5136" s="0" t="s">
        <v>5166</v>
      </c>
      <c r="B5136" s="0" t="s">
        <v>3</v>
      </c>
    </row>
    <row r="5137" customFormat="false" ht="15" hidden="false" customHeight="false" outlineLevel="0" collapsed="false">
      <c r="A5137" s="0" t="s">
        <v>5167</v>
      </c>
      <c r="B5137" s="0" t="s">
        <v>3</v>
      </c>
    </row>
    <row r="5138" customFormat="false" ht="15" hidden="false" customHeight="false" outlineLevel="0" collapsed="false">
      <c r="A5138" s="0" t="s">
        <v>5168</v>
      </c>
      <c r="B5138" s="0" t="s">
        <v>3</v>
      </c>
    </row>
    <row r="5139" customFormat="false" ht="15" hidden="false" customHeight="false" outlineLevel="0" collapsed="false">
      <c r="A5139" s="0" t="s">
        <v>5169</v>
      </c>
      <c r="B5139" s="0" t="s">
        <v>3</v>
      </c>
    </row>
    <row r="5140" customFormat="false" ht="15" hidden="false" customHeight="false" outlineLevel="0" collapsed="false">
      <c r="A5140" s="0" t="s">
        <v>5170</v>
      </c>
      <c r="B5140" s="0" t="s">
        <v>3</v>
      </c>
    </row>
    <row r="5141" customFormat="false" ht="15" hidden="false" customHeight="false" outlineLevel="0" collapsed="false">
      <c r="A5141" s="0" t="s">
        <v>5171</v>
      </c>
      <c r="B5141" s="0" t="s">
        <v>3</v>
      </c>
    </row>
    <row r="5142" customFormat="false" ht="15" hidden="false" customHeight="false" outlineLevel="0" collapsed="false">
      <c r="A5142" s="0" t="s">
        <v>5172</v>
      </c>
      <c r="B5142" s="0" t="s">
        <v>3</v>
      </c>
    </row>
    <row r="5143" customFormat="false" ht="15" hidden="false" customHeight="false" outlineLevel="0" collapsed="false">
      <c r="A5143" s="0" t="s">
        <v>5173</v>
      </c>
      <c r="B5143" s="0" t="s">
        <v>3</v>
      </c>
    </row>
    <row r="5144" customFormat="false" ht="15" hidden="false" customHeight="false" outlineLevel="0" collapsed="false">
      <c r="A5144" s="0" t="s">
        <v>5174</v>
      </c>
      <c r="B5144" s="0" t="s">
        <v>3</v>
      </c>
    </row>
    <row r="5145" customFormat="false" ht="15" hidden="false" customHeight="false" outlineLevel="0" collapsed="false">
      <c r="A5145" s="0" t="s">
        <v>5175</v>
      </c>
      <c r="B5145" s="0" t="s">
        <v>3</v>
      </c>
    </row>
    <row r="5146" customFormat="false" ht="15" hidden="false" customHeight="false" outlineLevel="0" collapsed="false">
      <c r="A5146" s="0" t="s">
        <v>5176</v>
      </c>
      <c r="B5146" s="0" t="s">
        <v>13</v>
      </c>
    </row>
    <row r="5147" customFormat="false" ht="15" hidden="false" customHeight="false" outlineLevel="0" collapsed="false">
      <c r="A5147" s="0" t="s">
        <v>5177</v>
      </c>
      <c r="B5147" s="0" t="s">
        <v>13</v>
      </c>
    </row>
    <row r="5148" customFormat="false" ht="15" hidden="false" customHeight="false" outlineLevel="0" collapsed="false">
      <c r="A5148" s="0" t="s">
        <v>5178</v>
      </c>
      <c r="B5148" s="0" t="s">
        <v>13</v>
      </c>
    </row>
    <row r="5149" customFormat="false" ht="15" hidden="false" customHeight="false" outlineLevel="0" collapsed="false">
      <c r="A5149" s="0" t="s">
        <v>5179</v>
      </c>
      <c r="B5149" s="0" t="s">
        <v>13</v>
      </c>
    </row>
    <row r="5150" customFormat="false" ht="15" hidden="false" customHeight="false" outlineLevel="0" collapsed="false">
      <c r="A5150" s="0" t="s">
        <v>5180</v>
      </c>
      <c r="B5150" s="0" t="s">
        <v>13</v>
      </c>
    </row>
    <row r="5151" customFormat="false" ht="15" hidden="false" customHeight="false" outlineLevel="0" collapsed="false">
      <c r="A5151" s="0" t="s">
        <v>5181</v>
      </c>
      <c r="B5151" s="0" t="s">
        <v>13</v>
      </c>
    </row>
    <row r="5152" customFormat="false" ht="15" hidden="false" customHeight="false" outlineLevel="0" collapsed="false">
      <c r="A5152" s="0" t="s">
        <v>5182</v>
      </c>
      <c r="B5152" s="0" t="s">
        <v>13</v>
      </c>
    </row>
    <row r="5153" customFormat="false" ht="15" hidden="false" customHeight="false" outlineLevel="0" collapsed="false">
      <c r="A5153" s="0" t="s">
        <v>5183</v>
      </c>
      <c r="B5153" s="0" t="s">
        <v>13</v>
      </c>
    </row>
    <row r="5154" customFormat="false" ht="15" hidden="false" customHeight="false" outlineLevel="0" collapsed="false">
      <c r="A5154" s="0" t="s">
        <v>5184</v>
      </c>
      <c r="B5154" s="0" t="s">
        <v>13</v>
      </c>
    </row>
    <row r="5155" customFormat="false" ht="15" hidden="false" customHeight="false" outlineLevel="0" collapsed="false">
      <c r="A5155" s="0" t="s">
        <v>5185</v>
      </c>
      <c r="B5155" s="0" t="s">
        <v>13</v>
      </c>
    </row>
    <row r="5156" customFormat="false" ht="15" hidden="false" customHeight="false" outlineLevel="0" collapsed="false">
      <c r="A5156" s="0" t="s">
        <v>5186</v>
      </c>
      <c r="B5156" s="0" t="s">
        <v>13</v>
      </c>
    </row>
    <row r="5157" customFormat="false" ht="15" hidden="false" customHeight="false" outlineLevel="0" collapsed="false">
      <c r="A5157" s="0" t="s">
        <v>5187</v>
      </c>
      <c r="B5157" s="0" t="s">
        <v>13</v>
      </c>
    </row>
    <row r="5158" customFormat="false" ht="15" hidden="false" customHeight="false" outlineLevel="0" collapsed="false">
      <c r="A5158" s="0" t="s">
        <v>5188</v>
      </c>
      <c r="B5158" s="0" t="s">
        <v>13</v>
      </c>
    </row>
    <row r="5159" customFormat="false" ht="15" hidden="false" customHeight="false" outlineLevel="0" collapsed="false">
      <c r="A5159" s="0" t="s">
        <v>5189</v>
      </c>
      <c r="B5159" s="0" t="s">
        <v>13</v>
      </c>
    </row>
    <row r="5160" customFormat="false" ht="15" hidden="false" customHeight="false" outlineLevel="0" collapsed="false">
      <c r="A5160" s="0" t="s">
        <v>5190</v>
      </c>
      <c r="B5160" s="0" t="s">
        <v>13</v>
      </c>
    </row>
    <row r="5161" customFormat="false" ht="15" hidden="false" customHeight="false" outlineLevel="0" collapsed="false">
      <c r="A5161" s="0" t="s">
        <v>5191</v>
      </c>
      <c r="B5161" s="0" t="s">
        <v>13</v>
      </c>
    </row>
    <row r="5162" customFormat="false" ht="15" hidden="false" customHeight="false" outlineLevel="0" collapsed="false">
      <c r="A5162" s="0" t="s">
        <v>5192</v>
      </c>
      <c r="B5162" s="0" t="s">
        <v>13</v>
      </c>
    </row>
    <row r="5163" customFormat="false" ht="15" hidden="false" customHeight="false" outlineLevel="0" collapsed="false">
      <c r="A5163" s="0" t="s">
        <v>5193</v>
      </c>
      <c r="B5163" s="0" t="s">
        <v>13</v>
      </c>
    </row>
    <row r="5164" customFormat="false" ht="15" hidden="false" customHeight="false" outlineLevel="0" collapsed="false">
      <c r="A5164" s="0" t="s">
        <v>5194</v>
      </c>
      <c r="B5164" s="0" t="s">
        <v>13</v>
      </c>
    </row>
    <row r="5165" customFormat="false" ht="15" hidden="false" customHeight="false" outlineLevel="0" collapsed="false">
      <c r="A5165" s="0" t="s">
        <v>5195</v>
      </c>
      <c r="B5165" s="0" t="s">
        <v>13</v>
      </c>
    </row>
    <row r="5166" customFormat="false" ht="15" hidden="false" customHeight="false" outlineLevel="0" collapsed="false">
      <c r="A5166" s="0" t="s">
        <v>5196</v>
      </c>
      <c r="B5166" s="0" t="s">
        <v>13</v>
      </c>
    </row>
    <row r="5167" customFormat="false" ht="15" hidden="false" customHeight="false" outlineLevel="0" collapsed="false">
      <c r="A5167" s="0" t="s">
        <v>5197</v>
      </c>
      <c r="B5167" s="0" t="s">
        <v>13</v>
      </c>
    </row>
    <row r="5168" customFormat="false" ht="15" hidden="false" customHeight="false" outlineLevel="0" collapsed="false">
      <c r="A5168" s="0" t="s">
        <v>5198</v>
      </c>
      <c r="B5168" s="0" t="s">
        <v>13</v>
      </c>
    </row>
    <row r="5169" customFormat="false" ht="15" hidden="false" customHeight="false" outlineLevel="0" collapsed="false">
      <c r="A5169" s="0" t="s">
        <v>5199</v>
      </c>
      <c r="B5169" s="0" t="s">
        <v>128</v>
      </c>
    </row>
    <row r="5170" customFormat="false" ht="15" hidden="false" customHeight="false" outlineLevel="0" collapsed="false">
      <c r="A5170" s="0" t="s">
        <v>5200</v>
      </c>
      <c r="B5170" s="0" t="s">
        <v>13</v>
      </c>
    </row>
    <row r="5171" customFormat="false" ht="15" hidden="false" customHeight="false" outlineLevel="0" collapsed="false">
      <c r="A5171" s="0" t="s">
        <v>5201</v>
      </c>
      <c r="B5171" s="0" t="s">
        <v>13</v>
      </c>
    </row>
    <row r="5172" customFormat="false" ht="15" hidden="false" customHeight="false" outlineLevel="0" collapsed="false">
      <c r="A5172" s="0" t="s">
        <v>5202</v>
      </c>
      <c r="B5172" s="0" t="s">
        <v>13</v>
      </c>
    </row>
    <row r="5173" customFormat="false" ht="15" hidden="false" customHeight="false" outlineLevel="0" collapsed="false">
      <c r="A5173" s="0" t="s">
        <v>5203</v>
      </c>
      <c r="B5173" s="0" t="s">
        <v>128</v>
      </c>
    </row>
    <row r="5174" customFormat="false" ht="15" hidden="false" customHeight="false" outlineLevel="0" collapsed="false">
      <c r="A5174" s="0" t="s">
        <v>5204</v>
      </c>
      <c r="B5174" s="0" t="s">
        <v>13</v>
      </c>
    </row>
    <row r="5175" customFormat="false" ht="15" hidden="false" customHeight="false" outlineLevel="0" collapsed="false">
      <c r="A5175" s="0" t="s">
        <v>5205</v>
      </c>
      <c r="B5175" s="0" t="s">
        <v>3</v>
      </c>
    </row>
    <row r="5176" customFormat="false" ht="15" hidden="false" customHeight="false" outlineLevel="0" collapsed="false">
      <c r="A5176" s="0" t="s">
        <v>5206</v>
      </c>
      <c r="B5176" s="0" t="s">
        <v>128</v>
      </c>
    </row>
    <row r="5177" customFormat="false" ht="15" hidden="false" customHeight="false" outlineLevel="0" collapsed="false">
      <c r="A5177" s="0" t="s">
        <v>5207</v>
      </c>
      <c r="B5177" s="0" t="s">
        <v>128</v>
      </c>
    </row>
    <row r="5178" customFormat="false" ht="15" hidden="false" customHeight="false" outlineLevel="0" collapsed="false">
      <c r="A5178" s="0" t="s">
        <v>5208</v>
      </c>
      <c r="B5178" s="0" t="s">
        <v>128</v>
      </c>
    </row>
    <row r="5179" customFormat="false" ht="15" hidden="false" customHeight="false" outlineLevel="0" collapsed="false">
      <c r="A5179" s="0" t="s">
        <v>5209</v>
      </c>
      <c r="B5179" s="0" t="s">
        <v>128</v>
      </c>
    </row>
    <row r="5180" customFormat="false" ht="15" hidden="false" customHeight="false" outlineLevel="0" collapsed="false">
      <c r="A5180" s="0" t="s">
        <v>5210</v>
      </c>
      <c r="B5180" s="0" t="s">
        <v>128</v>
      </c>
    </row>
    <row r="5181" customFormat="false" ht="15" hidden="false" customHeight="false" outlineLevel="0" collapsed="false">
      <c r="A5181" s="0" t="s">
        <v>5211</v>
      </c>
      <c r="B5181" s="0" t="s">
        <v>3</v>
      </c>
    </row>
    <row r="5182" customFormat="false" ht="15" hidden="false" customHeight="false" outlineLevel="0" collapsed="false">
      <c r="A5182" s="0" t="s">
        <v>5212</v>
      </c>
      <c r="B5182" s="0" t="s">
        <v>128</v>
      </c>
    </row>
    <row r="5183" customFormat="false" ht="15" hidden="false" customHeight="false" outlineLevel="0" collapsed="false">
      <c r="A5183" s="0" t="s">
        <v>5213</v>
      </c>
      <c r="B5183" s="0" t="s">
        <v>128</v>
      </c>
    </row>
    <row r="5184" customFormat="false" ht="15" hidden="false" customHeight="false" outlineLevel="0" collapsed="false">
      <c r="A5184" s="0" t="s">
        <v>5214</v>
      </c>
      <c r="B5184" s="0" t="s">
        <v>3</v>
      </c>
    </row>
    <row r="5185" customFormat="false" ht="15" hidden="false" customHeight="false" outlineLevel="0" collapsed="false">
      <c r="A5185" s="0" t="s">
        <v>5215</v>
      </c>
      <c r="B5185" s="0" t="s">
        <v>3</v>
      </c>
    </row>
    <row r="5186" customFormat="false" ht="15" hidden="false" customHeight="false" outlineLevel="0" collapsed="false">
      <c r="A5186" s="0" t="s">
        <v>5216</v>
      </c>
      <c r="B5186" s="0" t="s">
        <v>13</v>
      </c>
    </row>
    <row r="5187" customFormat="false" ht="15" hidden="false" customHeight="false" outlineLevel="0" collapsed="false">
      <c r="A5187" s="0" t="s">
        <v>5217</v>
      </c>
      <c r="B5187" s="0" t="s">
        <v>13</v>
      </c>
    </row>
    <row r="5188" customFormat="false" ht="15" hidden="false" customHeight="false" outlineLevel="0" collapsed="false">
      <c r="A5188" s="0" t="s">
        <v>5218</v>
      </c>
      <c r="B5188" s="0" t="s">
        <v>13</v>
      </c>
    </row>
    <row r="5189" customFormat="false" ht="15" hidden="false" customHeight="false" outlineLevel="0" collapsed="false">
      <c r="A5189" s="0" t="s">
        <v>5219</v>
      </c>
      <c r="B5189" s="0" t="s">
        <v>13</v>
      </c>
    </row>
    <row r="5190" customFormat="false" ht="15" hidden="false" customHeight="false" outlineLevel="0" collapsed="false">
      <c r="A5190" s="0" t="s">
        <v>5220</v>
      </c>
      <c r="B5190" s="0" t="s">
        <v>3</v>
      </c>
    </row>
    <row r="5191" customFormat="false" ht="15" hidden="false" customHeight="false" outlineLevel="0" collapsed="false">
      <c r="A5191" s="0" t="s">
        <v>5221</v>
      </c>
      <c r="B5191" s="0" t="s">
        <v>13</v>
      </c>
    </row>
    <row r="5192" customFormat="false" ht="15" hidden="false" customHeight="false" outlineLevel="0" collapsed="false">
      <c r="A5192" s="0" t="s">
        <v>5222</v>
      </c>
      <c r="B5192" s="0" t="s">
        <v>128</v>
      </c>
    </row>
    <row r="5193" customFormat="false" ht="15" hidden="false" customHeight="false" outlineLevel="0" collapsed="false">
      <c r="A5193" s="0" t="s">
        <v>5223</v>
      </c>
      <c r="B5193" s="0" t="s">
        <v>128</v>
      </c>
    </row>
    <row r="5194" customFormat="false" ht="15" hidden="false" customHeight="false" outlineLevel="0" collapsed="false">
      <c r="A5194" s="0" t="s">
        <v>5224</v>
      </c>
      <c r="B5194" s="0" t="s">
        <v>128</v>
      </c>
    </row>
    <row r="5195" customFormat="false" ht="15" hidden="false" customHeight="false" outlineLevel="0" collapsed="false">
      <c r="A5195" s="0" t="s">
        <v>5225</v>
      </c>
      <c r="B5195" s="0" t="s">
        <v>3</v>
      </c>
    </row>
    <row r="5196" customFormat="false" ht="15" hidden="false" customHeight="false" outlineLevel="0" collapsed="false">
      <c r="A5196" s="0" t="s">
        <v>5226</v>
      </c>
      <c r="B5196" s="0" t="s">
        <v>3</v>
      </c>
    </row>
    <row r="5197" customFormat="false" ht="15" hidden="false" customHeight="false" outlineLevel="0" collapsed="false">
      <c r="A5197" s="0" t="s">
        <v>5227</v>
      </c>
      <c r="B5197" s="0" t="s">
        <v>13</v>
      </c>
    </row>
    <row r="5198" customFormat="false" ht="15" hidden="false" customHeight="false" outlineLevel="0" collapsed="false">
      <c r="A5198" s="0" t="s">
        <v>5228</v>
      </c>
      <c r="B5198" s="0" t="s">
        <v>13</v>
      </c>
    </row>
    <row r="5199" customFormat="false" ht="15" hidden="false" customHeight="false" outlineLevel="0" collapsed="false">
      <c r="A5199" s="0" t="s">
        <v>5229</v>
      </c>
      <c r="B5199" s="0" t="s">
        <v>13</v>
      </c>
    </row>
    <row r="5200" customFormat="false" ht="15" hidden="false" customHeight="false" outlineLevel="0" collapsed="false">
      <c r="A5200" s="0" t="s">
        <v>5230</v>
      </c>
      <c r="B5200" s="0" t="s">
        <v>13</v>
      </c>
    </row>
    <row r="5201" customFormat="false" ht="15" hidden="false" customHeight="false" outlineLevel="0" collapsed="false">
      <c r="A5201" s="0" t="s">
        <v>5231</v>
      </c>
      <c r="B5201" s="0" t="s">
        <v>13</v>
      </c>
    </row>
    <row r="5202" customFormat="false" ht="15" hidden="false" customHeight="false" outlineLevel="0" collapsed="false">
      <c r="A5202" s="0" t="s">
        <v>5232</v>
      </c>
      <c r="B5202" s="0" t="s">
        <v>13</v>
      </c>
    </row>
    <row r="5203" customFormat="false" ht="15" hidden="false" customHeight="false" outlineLevel="0" collapsed="false">
      <c r="A5203" s="0" t="s">
        <v>5233</v>
      </c>
      <c r="B5203" s="0" t="s">
        <v>3</v>
      </c>
    </row>
    <row r="5204" customFormat="false" ht="15" hidden="false" customHeight="false" outlineLevel="0" collapsed="false">
      <c r="A5204" s="0" t="s">
        <v>5234</v>
      </c>
      <c r="B5204" s="0" t="s">
        <v>3</v>
      </c>
    </row>
    <row r="5205" customFormat="false" ht="15" hidden="false" customHeight="false" outlineLevel="0" collapsed="false">
      <c r="A5205" s="0" t="s">
        <v>5235</v>
      </c>
      <c r="B5205" s="0" t="s">
        <v>13</v>
      </c>
    </row>
    <row r="5206" customFormat="false" ht="15" hidden="false" customHeight="false" outlineLevel="0" collapsed="false">
      <c r="A5206" s="0" t="s">
        <v>5236</v>
      </c>
      <c r="B5206" s="0" t="s">
        <v>3</v>
      </c>
    </row>
    <row r="5207" customFormat="false" ht="15" hidden="false" customHeight="false" outlineLevel="0" collapsed="false">
      <c r="A5207" s="0" t="s">
        <v>5237</v>
      </c>
      <c r="B5207" s="0" t="s">
        <v>128</v>
      </c>
    </row>
    <row r="5208" customFormat="false" ht="15" hidden="false" customHeight="false" outlineLevel="0" collapsed="false">
      <c r="A5208" s="0" t="s">
        <v>5238</v>
      </c>
      <c r="B5208" s="0" t="s">
        <v>128</v>
      </c>
    </row>
    <row r="5209" customFormat="false" ht="15" hidden="false" customHeight="false" outlineLevel="0" collapsed="false">
      <c r="A5209" s="0" t="s">
        <v>5239</v>
      </c>
      <c r="B5209" s="0" t="s">
        <v>128</v>
      </c>
    </row>
    <row r="5210" customFormat="false" ht="15" hidden="false" customHeight="false" outlineLevel="0" collapsed="false">
      <c r="A5210" s="0" t="s">
        <v>5240</v>
      </c>
      <c r="B5210" s="0" t="s">
        <v>13</v>
      </c>
    </row>
    <row r="5211" customFormat="false" ht="15" hidden="false" customHeight="false" outlineLevel="0" collapsed="false">
      <c r="A5211" s="0" t="s">
        <v>5241</v>
      </c>
      <c r="B5211" s="0" t="s">
        <v>13</v>
      </c>
    </row>
    <row r="5212" customFormat="false" ht="15" hidden="false" customHeight="false" outlineLevel="0" collapsed="false">
      <c r="A5212" s="0" t="s">
        <v>5242</v>
      </c>
      <c r="B5212" s="0" t="s">
        <v>3</v>
      </c>
    </row>
    <row r="5213" customFormat="false" ht="15" hidden="false" customHeight="false" outlineLevel="0" collapsed="false">
      <c r="A5213" s="0" t="s">
        <v>5243</v>
      </c>
      <c r="B5213" s="0" t="s">
        <v>3</v>
      </c>
    </row>
    <row r="5214" customFormat="false" ht="15" hidden="false" customHeight="false" outlineLevel="0" collapsed="false">
      <c r="A5214" s="0" t="s">
        <v>5244</v>
      </c>
      <c r="B5214" s="0" t="s">
        <v>3</v>
      </c>
    </row>
    <row r="5215" customFormat="false" ht="15" hidden="false" customHeight="false" outlineLevel="0" collapsed="false">
      <c r="A5215" s="0" t="s">
        <v>5245</v>
      </c>
      <c r="B5215" s="0" t="s">
        <v>3</v>
      </c>
    </row>
    <row r="5216" customFormat="false" ht="15" hidden="false" customHeight="false" outlineLevel="0" collapsed="false">
      <c r="A5216" s="0" t="s">
        <v>5246</v>
      </c>
      <c r="B5216" s="0" t="s">
        <v>128</v>
      </c>
    </row>
    <row r="5217" customFormat="false" ht="15" hidden="false" customHeight="false" outlineLevel="0" collapsed="false">
      <c r="A5217" s="0" t="s">
        <v>5247</v>
      </c>
      <c r="B5217" s="0" t="s">
        <v>13</v>
      </c>
    </row>
    <row r="5218" customFormat="false" ht="15" hidden="false" customHeight="false" outlineLevel="0" collapsed="false">
      <c r="A5218" s="0" t="s">
        <v>5248</v>
      </c>
      <c r="B5218" s="0" t="s">
        <v>13</v>
      </c>
    </row>
    <row r="5219" customFormat="false" ht="15" hidden="false" customHeight="false" outlineLevel="0" collapsed="false">
      <c r="A5219" s="0" t="s">
        <v>5249</v>
      </c>
      <c r="B5219" s="0" t="s">
        <v>13</v>
      </c>
    </row>
    <row r="5220" customFormat="false" ht="15" hidden="false" customHeight="false" outlineLevel="0" collapsed="false">
      <c r="A5220" s="0" t="s">
        <v>5250</v>
      </c>
      <c r="B5220" s="0" t="s">
        <v>13</v>
      </c>
    </row>
    <row r="5221" customFormat="false" ht="15" hidden="false" customHeight="false" outlineLevel="0" collapsed="false">
      <c r="A5221" s="0" t="s">
        <v>5251</v>
      </c>
      <c r="B5221" s="0" t="s">
        <v>13</v>
      </c>
    </row>
    <row r="5222" customFormat="false" ht="15" hidden="false" customHeight="false" outlineLevel="0" collapsed="false">
      <c r="A5222" s="0" t="s">
        <v>5252</v>
      </c>
      <c r="B5222" s="0" t="s">
        <v>13</v>
      </c>
    </row>
    <row r="5223" customFormat="false" ht="15" hidden="false" customHeight="false" outlineLevel="0" collapsed="false">
      <c r="A5223" s="0" t="s">
        <v>5253</v>
      </c>
      <c r="B5223" s="0" t="s">
        <v>3</v>
      </c>
    </row>
    <row r="5224" customFormat="false" ht="15" hidden="false" customHeight="false" outlineLevel="0" collapsed="false">
      <c r="A5224" s="0" t="s">
        <v>5254</v>
      </c>
      <c r="B5224" s="0" t="s">
        <v>3</v>
      </c>
    </row>
    <row r="5225" customFormat="false" ht="15" hidden="false" customHeight="false" outlineLevel="0" collapsed="false">
      <c r="A5225" s="0" t="s">
        <v>5255</v>
      </c>
      <c r="B5225" s="0" t="s">
        <v>3</v>
      </c>
    </row>
    <row r="5226" customFormat="false" ht="15" hidden="false" customHeight="false" outlineLevel="0" collapsed="false">
      <c r="A5226" s="0" t="s">
        <v>5256</v>
      </c>
      <c r="B5226" s="0" t="s">
        <v>3</v>
      </c>
    </row>
    <row r="5227" customFormat="false" ht="15" hidden="false" customHeight="false" outlineLevel="0" collapsed="false">
      <c r="A5227" s="0" t="s">
        <v>5257</v>
      </c>
      <c r="B5227" s="0" t="s">
        <v>3</v>
      </c>
    </row>
    <row r="5228" customFormat="false" ht="15" hidden="false" customHeight="false" outlineLevel="0" collapsed="false">
      <c r="A5228" s="0" t="s">
        <v>5258</v>
      </c>
      <c r="B5228" s="0" t="s">
        <v>3</v>
      </c>
    </row>
    <row r="5229" customFormat="false" ht="15" hidden="false" customHeight="false" outlineLevel="0" collapsed="false">
      <c r="A5229" s="0" t="s">
        <v>5259</v>
      </c>
      <c r="B5229" s="0" t="s">
        <v>3</v>
      </c>
    </row>
    <row r="5230" customFormat="false" ht="15" hidden="false" customHeight="false" outlineLevel="0" collapsed="false">
      <c r="A5230" s="0" t="s">
        <v>5260</v>
      </c>
      <c r="B5230" s="0" t="s">
        <v>3</v>
      </c>
    </row>
    <row r="5231" customFormat="false" ht="15" hidden="false" customHeight="false" outlineLevel="0" collapsed="false">
      <c r="A5231" s="0" t="s">
        <v>5261</v>
      </c>
      <c r="B5231" s="0" t="s">
        <v>3</v>
      </c>
    </row>
    <row r="5232" customFormat="false" ht="15" hidden="false" customHeight="false" outlineLevel="0" collapsed="false">
      <c r="A5232" s="0" t="s">
        <v>5262</v>
      </c>
      <c r="B5232" s="0" t="s">
        <v>3155</v>
      </c>
      <c r="C5232" s="0" t="s">
        <v>13</v>
      </c>
    </row>
    <row r="5233" customFormat="false" ht="15" hidden="false" customHeight="false" outlineLevel="0" collapsed="false">
      <c r="A5233" s="0" t="s">
        <v>5263</v>
      </c>
      <c r="B5233" s="0" t="s">
        <v>13</v>
      </c>
    </row>
    <row r="5234" customFormat="false" ht="15" hidden="false" customHeight="false" outlineLevel="0" collapsed="false">
      <c r="A5234" s="0" t="s">
        <v>5264</v>
      </c>
      <c r="B5234" s="0" t="s">
        <v>128</v>
      </c>
    </row>
    <row r="5235" customFormat="false" ht="15" hidden="false" customHeight="false" outlineLevel="0" collapsed="false">
      <c r="A5235" s="0" t="s">
        <v>5265</v>
      </c>
      <c r="B5235" s="0" t="s">
        <v>128</v>
      </c>
    </row>
    <row r="5236" customFormat="false" ht="15" hidden="false" customHeight="false" outlineLevel="0" collapsed="false">
      <c r="A5236" s="0" t="s">
        <v>5266</v>
      </c>
      <c r="B5236" s="0" t="s">
        <v>13</v>
      </c>
    </row>
    <row r="5237" customFormat="false" ht="15" hidden="false" customHeight="false" outlineLevel="0" collapsed="false">
      <c r="A5237" s="0" t="s">
        <v>5267</v>
      </c>
      <c r="B5237" s="0" t="s">
        <v>13</v>
      </c>
    </row>
    <row r="5238" customFormat="false" ht="15" hidden="false" customHeight="false" outlineLevel="0" collapsed="false">
      <c r="A5238" s="0" t="s">
        <v>5268</v>
      </c>
      <c r="B5238" s="0" t="s">
        <v>13</v>
      </c>
    </row>
    <row r="5239" customFormat="false" ht="15" hidden="false" customHeight="false" outlineLevel="0" collapsed="false">
      <c r="A5239" s="0" t="s">
        <v>5269</v>
      </c>
      <c r="B5239" s="0" t="s">
        <v>13</v>
      </c>
    </row>
    <row r="5240" customFormat="false" ht="15" hidden="false" customHeight="false" outlineLevel="0" collapsed="false">
      <c r="A5240" s="0" t="s">
        <v>5270</v>
      </c>
      <c r="B5240" s="0" t="s">
        <v>13</v>
      </c>
    </row>
    <row r="5241" customFormat="false" ht="15" hidden="false" customHeight="false" outlineLevel="0" collapsed="false">
      <c r="A5241" s="0" t="s">
        <v>5271</v>
      </c>
      <c r="B5241" s="0" t="s">
        <v>13</v>
      </c>
    </row>
    <row r="5242" customFormat="false" ht="15" hidden="false" customHeight="false" outlineLevel="0" collapsed="false">
      <c r="A5242" s="0" t="s">
        <v>5272</v>
      </c>
      <c r="B5242" s="0" t="s">
        <v>13</v>
      </c>
    </row>
    <row r="5243" customFormat="false" ht="15" hidden="false" customHeight="false" outlineLevel="0" collapsed="false">
      <c r="A5243" s="0" t="s">
        <v>5273</v>
      </c>
      <c r="B5243" s="0" t="s">
        <v>13</v>
      </c>
    </row>
    <row r="5244" customFormat="false" ht="15" hidden="false" customHeight="false" outlineLevel="0" collapsed="false">
      <c r="A5244" s="0" t="s">
        <v>5274</v>
      </c>
      <c r="B5244" s="0" t="s">
        <v>3</v>
      </c>
    </row>
    <row r="5245" customFormat="false" ht="15" hidden="false" customHeight="false" outlineLevel="0" collapsed="false">
      <c r="A5245" s="0" t="s">
        <v>5275</v>
      </c>
      <c r="B5245" s="0" t="s">
        <v>3</v>
      </c>
    </row>
    <row r="5246" customFormat="false" ht="15" hidden="false" customHeight="false" outlineLevel="0" collapsed="false">
      <c r="A5246" s="0" t="s">
        <v>5276</v>
      </c>
      <c r="B5246" s="0" t="s">
        <v>3</v>
      </c>
    </row>
    <row r="5247" customFormat="false" ht="15" hidden="false" customHeight="false" outlineLevel="0" collapsed="false">
      <c r="A5247" s="0" t="s">
        <v>5277</v>
      </c>
      <c r="B5247" s="0" t="s">
        <v>3</v>
      </c>
    </row>
    <row r="5248" customFormat="false" ht="15" hidden="false" customHeight="false" outlineLevel="0" collapsed="false">
      <c r="A5248" s="0" t="s">
        <v>5278</v>
      </c>
      <c r="B5248" s="0" t="s">
        <v>3</v>
      </c>
    </row>
    <row r="5249" customFormat="false" ht="15" hidden="false" customHeight="false" outlineLevel="0" collapsed="false">
      <c r="A5249" s="0" t="s">
        <v>5279</v>
      </c>
      <c r="B5249" s="0" t="s">
        <v>3</v>
      </c>
    </row>
    <row r="5250" customFormat="false" ht="15" hidden="false" customHeight="false" outlineLevel="0" collapsed="false">
      <c r="A5250" s="0" t="s">
        <v>5280</v>
      </c>
      <c r="B5250" s="0" t="s">
        <v>13</v>
      </c>
    </row>
    <row r="5251" customFormat="false" ht="15" hidden="false" customHeight="false" outlineLevel="0" collapsed="false">
      <c r="A5251" s="0" t="s">
        <v>5281</v>
      </c>
      <c r="B5251" s="0" t="s">
        <v>13</v>
      </c>
    </row>
    <row r="5252" customFormat="false" ht="15" hidden="false" customHeight="false" outlineLevel="0" collapsed="false">
      <c r="A5252" s="0" t="s">
        <v>5282</v>
      </c>
      <c r="B5252" s="0" t="s">
        <v>13</v>
      </c>
    </row>
    <row r="5253" customFormat="false" ht="15" hidden="false" customHeight="false" outlineLevel="0" collapsed="false">
      <c r="A5253" s="0" t="s">
        <v>5283</v>
      </c>
      <c r="B5253" s="0" t="s">
        <v>13</v>
      </c>
    </row>
    <row r="5254" customFormat="false" ht="15" hidden="false" customHeight="false" outlineLevel="0" collapsed="false">
      <c r="A5254" s="0" t="s">
        <v>5284</v>
      </c>
      <c r="B5254" s="0" t="s">
        <v>13</v>
      </c>
    </row>
    <row r="5255" customFormat="false" ht="15" hidden="false" customHeight="false" outlineLevel="0" collapsed="false">
      <c r="A5255" s="0" t="s">
        <v>5285</v>
      </c>
      <c r="B5255" s="0" t="s">
        <v>13</v>
      </c>
    </row>
    <row r="5256" customFormat="false" ht="15" hidden="false" customHeight="false" outlineLevel="0" collapsed="false">
      <c r="A5256" s="0" t="s">
        <v>5286</v>
      </c>
      <c r="B5256" s="0" t="s">
        <v>128</v>
      </c>
    </row>
    <row r="5257" customFormat="false" ht="15" hidden="false" customHeight="false" outlineLevel="0" collapsed="false">
      <c r="A5257" s="0" t="s">
        <v>5287</v>
      </c>
      <c r="B5257" s="0" t="s">
        <v>3</v>
      </c>
    </row>
    <row r="5258" customFormat="false" ht="15" hidden="false" customHeight="false" outlineLevel="0" collapsed="false">
      <c r="A5258" s="0" t="s">
        <v>5288</v>
      </c>
      <c r="B5258" s="0" t="s">
        <v>3</v>
      </c>
    </row>
    <row r="5259" customFormat="false" ht="15" hidden="false" customHeight="false" outlineLevel="0" collapsed="false">
      <c r="A5259" s="0" t="s">
        <v>5289</v>
      </c>
      <c r="B5259" s="0" t="s">
        <v>3</v>
      </c>
    </row>
    <row r="5260" customFormat="false" ht="15" hidden="false" customHeight="false" outlineLevel="0" collapsed="false">
      <c r="A5260" s="0" t="s">
        <v>5290</v>
      </c>
      <c r="B5260" s="0" t="s">
        <v>128</v>
      </c>
    </row>
    <row r="5261" customFormat="false" ht="15" hidden="false" customHeight="false" outlineLevel="0" collapsed="false">
      <c r="A5261" s="0" t="s">
        <v>5291</v>
      </c>
      <c r="B5261" s="0" t="s">
        <v>128</v>
      </c>
    </row>
    <row r="5262" customFormat="false" ht="15" hidden="false" customHeight="false" outlineLevel="0" collapsed="false">
      <c r="A5262" s="0" t="s">
        <v>5292</v>
      </c>
      <c r="B5262" s="0" t="s">
        <v>13</v>
      </c>
    </row>
    <row r="5263" customFormat="false" ht="15" hidden="false" customHeight="false" outlineLevel="0" collapsed="false">
      <c r="A5263" s="0" t="s">
        <v>5293</v>
      </c>
      <c r="B5263" s="0" t="s">
        <v>13</v>
      </c>
    </row>
    <row r="5264" customFormat="false" ht="15" hidden="false" customHeight="false" outlineLevel="0" collapsed="false">
      <c r="A5264" s="0" t="s">
        <v>5294</v>
      </c>
      <c r="B5264" s="0" t="s">
        <v>13</v>
      </c>
    </row>
    <row r="5265" customFormat="false" ht="15" hidden="false" customHeight="false" outlineLevel="0" collapsed="false">
      <c r="A5265" s="0" t="s">
        <v>5295</v>
      </c>
      <c r="B5265" s="0" t="s">
        <v>13</v>
      </c>
    </row>
    <row r="5266" customFormat="false" ht="15" hidden="false" customHeight="false" outlineLevel="0" collapsed="false">
      <c r="A5266" s="0" t="s">
        <v>5296</v>
      </c>
      <c r="B5266" s="0" t="s">
        <v>128</v>
      </c>
    </row>
    <row r="5267" customFormat="false" ht="15" hidden="false" customHeight="false" outlineLevel="0" collapsed="false">
      <c r="A5267" s="0" t="s">
        <v>5297</v>
      </c>
      <c r="B5267" s="0" t="s">
        <v>3</v>
      </c>
    </row>
    <row r="5268" customFormat="false" ht="15" hidden="false" customHeight="false" outlineLevel="0" collapsed="false">
      <c r="A5268" s="0" t="s">
        <v>5298</v>
      </c>
      <c r="B5268" s="0" t="s">
        <v>3</v>
      </c>
    </row>
    <row r="5269" customFormat="false" ht="15" hidden="false" customHeight="false" outlineLevel="0" collapsed="false">
      <c r="A5269" s="0" t="s">
        <v>5299</v>
      </c>
      <c r="B5269" s="0" t="s">
        <v>3</v>
      </c>
    </row>
    <row r="5270" customFormat="false" ht="15" hidden="false" customHeight="false" outlineLevel="0" collapsed="false">
      <c r="A5270" s="0" t="s">
        <v>5300</v>
      </c>
      <c r="B5270" s="0" t="s">
        <v>13</v>
      </c>
    </row>
    <row r="5271" customFormat="false" ht="15" hidden="false" customHeight="false" outlineLevel="0" collapsed="false">
      <c r="A5271" s="0" t="s">
        <v>5301</v>
      </c>
      <c r="B5271" s="0" t="s">
        <v>13</v>
      </c>
    </row>
    <row r="5272" customFormat="false" ht="15" hidden="false" customHeight="false" outlineLevel="0" collapsed="false">
      <c r="A5272" s="0" t="s">
        <v>5302</v>
      </c>
      <c r="B5272" s="0" t="s">
        <v>13</v>
      </c>
    </row>
    <row r="5273" customFormat="false" ht="15" hidden="false" customHeight="false" outlineLevel="0" collapsed="false">
      <c r="A5273" s="0" t="s">
        <v>5303</v>
      </c>
      <c r="B5273" s="0" t="s">
        <v>13</v>
      </c>
    </row>
    <row r="5274" customFormat="false" ht="15" hidden="false" customHeight="false" outlineLevel="0" collapsed="false">
      <c r="A5274" s="0" t="s">
        <v>5304</v>
      </c>
      <c r="B5274" s="0" t="s">
        <v>13</v>
      </c>
    </row>
    <row r="5275" customFormat="false" ht="15" hidden="false" customHeight="false" outlineLevel="0" collapsed="false">
      <c r="A5275" s="0" t="s">
        <v>5305</v>
      </c>
      <c r="B5275" s="0" t="s">
        <v>13</v>
      </c>
    </row>
    <row r="5276" customFormat="false" ht="15" hidden="false" customHeight="false" outlineLevel="0" collapsed="false">
      <c r="A5276" s="0" t="s">
        <v>5306</v>
      </c>
      <c r="B5276" s="0" t="s">
        <v>13</v>
      </c>
    </row>
    <row r="5277" customFormat="false" ht="15" hidden="false" customHeight="false" outlineLevel="0" collapsed="false">
      <c r="A5277" s="0" t="s">
        <v>5307</v>
      </c>
      <c r="B5277" s="0" t="s">
        <v>3</v>
      </c>
    </row>
    <row r="5278" customFormat="false" ht="15" hidden="false" customHeight="false" outlineLevel="0" collapsed="false">
      <c r="A5278" s="0" t="s">
        <v>5308</v>
      </c>
      <c r="B5278" s="0" t="s">
        <v>3</v>
      </c>
    </row>
    <row r="5279" customFormat="false" ht="15" hidden="false" customHeight="false" outlineLevel="0" collapsed="false">
      <c r="A5279" s="0" t="s">
        <v>5309</v>
      </c>
      <c r="B5279" s="0" t="s">
        <v>3</v>
      </c>
    </row>
    <row r="5280" customFormat="false" ht="15" hidden="false" customHeight="false" outlineLevel="0" collapsed="false">
      <c r="A5280" s="0" t="s">
        <v>5310</v>
      </c>
      <c r="B5280" s="0" t="s">
        <v>3</v>
      </c>
    </row>
    <row r="5281" customFormat="false" ht="15" hidden="false" customHeight="false" outlineLevel="0" collapsed="false">
      <c r="A5281" s="0" t="s">
        <v>5311</v>
      </c>
      <c r="B5281" s="0" t="s">
        <v>3</v>
      </c>
    </row>
    <row r="5282" customFormat="false" ht="15" hidden="false" customHeight="false" outlineLevel="0" collapsed="false">
      <c r="A5282" s="0" t="s">
        <v>5312</v>
      </c>
      <c r="B5282" s="0" t="s">
        <v>3</v>
      </c>
    </row>
    <row r="5283" customFormat="false" ht="15" hidden="false" customHeight="false" outlineLevel="0" collapsed="false">
      <c r="A5283" s="0" t="s">
        <v>5313</v>
      </c>
      <c r="B5283" s="0" t="s">
        <v>3</v>
      </c>
    </row>
    <row r="5284" customFormat="false" ht="15" hidden="false" customHeight="false" outlineLevel="0" collapsed="false">
      <c r="A5284" s="0" t="s">
        <v>5314</v>
      </c>
      <c r="B5284" s="0" t="s">
        <v>3</v>
      </c>
    </row>
    <row r="5285" customFormat="false" ht="15" hidden="false" customHeight="false" outlineLevel="0" collapsed="false">
      <c r="A5285" s="0" t="s">
        <v>5315</v>
      </c>
      <c r="B5285" s="0" t="s">
        <v>13</v>
      </c>
    </row>
    <row r="5286" customFormat="false" ht="15" hidden="false" customHeight="false" outlineLevel="0" collapsed="false">
      <c r="A5286" s="0" t="s">
        <v>5316</v>
      </c>
      <c r="B5286" s="0" t="s">
        <v>13</v>
      </c>
    </row>
    <row r="5287" customFormat="false" ht="15" hidden="false" customHeight="false" outlineLevel="0" collapsed="false">
      <c r="A5287" s="0" t="s">
        <v>5317</v>
      </c>
      <c r="B5287" s="0" t="s">
        <v>3</v>
      </c>
    </row>
    <row r="5288" customFormat="false" ht="15" hidden="false" customHeight="false" outlineLevel="0" collapsed="false">
      <c r="A5288" s="0" t="s">
        <v>5318</v>
      </c>
      <c r="B5288" s="0" t="s">
        <v>3</v>
      </c>
    </row>
    <row r="5289" customFormat="false" ht="15" hidden="false" customHeight="false" outlineLevel="0" collapsed="false">
      <c r="A5289" s="0" t="s">
        <v>5319</v>
      </c>
      <c r="B5289" s="0" t="s">
        <v>3</v>
      </c>
    </row>
    <row r="5290" customFormat="false" ht="15" hidden="false" customHeight="false" outlineLevel="0" collapsed="false">
      <c r="A5290" s="0" t="s">
        <v>5320</v>
      </c>
      <c r="B5290" s="0" t="s">
        <v>3</v>
      </c>
    </row>
    <row r="5291" customFormat="false" ht="15" hidden="false" customHeight="false" outlineLevel="0" collapsed="false">
      <c r="A5291" s="0" t="s">
        <v>5321</v>
      </c>
      <c r="B5291" s="0" t="s">
        <v>3</v>
      </c>
    </row>
    <row r="5292" customFormat="false" ht="15" hidden="false" customHeight="false" outlineLevel="0" collapsed="false">
      <c r="A5292" s="0" t="s">
        <v>5322</v>
      </c>
      <c r="B5292" s="0" t="s">
        <v>3</v>
      </c>
    </row>
    <row r="5293" customFormat="false" ht="15" hidden="false" customHeight="false" outlineLevel="0" collapsed="false">
      <c r="A5293" s="0" t="s">
        <v>5323</v>
      </c>
      <c r="B5293" s="0" t="s">
        <v>128</v>
      </c>
    </row>
    <row r="5294" customFormat="false" ht="15" hidden="false" customHeight="false" outlineLevel="0" collapsed="false">
      <c r="A5294" s="0" t="s">
        <v>5324</v>
      </c>
      <c r="B5294" s="0" t="s">
        <v>128</v>
      </c>
    </row>
    <row r="5295" customFormat="false" ht="15" hidden="false" customHeight="false" outlineLevel="0" collapsed="false">
      <c r="A5295" s="0" t="s">
        <v>5325</v>
      </c>
      <c r="B5295" s="0" t="s">
        <v>128</v>
      </c>
    </row>
    <row r="5296" customFormat="false" ht="15" hidden="false" customHeight="false" outlineLevel="0" collapsed="false">
      <c r="A5296" s="0" t="s">
        <v>5326</v>
      </c>
      <c r="B5296" s="0" t="s">
        <v>128</v>
      </c>
    </row>
    <row r="5297" customFormat="false" ht="15" hidden="false" customHeight="false" outlineLevel="0" collapsed="false">
      <c r="A5297" s="0" t="s">
        <v>5327</v>
      </c>
      <c r="B5297" s="0" t="s">
        <v>13</v>
      </c>
    </row>
    <row r="5298" customFormat="false" ht="15" hidden="false" customHeight="false" outlineLevel="0" collapsed="false">
      <c r="A5298" s="0" t="s">
        <v>5052</v>
      </c>
      <c r="B5298" s="0" t="s">
        <v>128</v>
      </c>
    </row>
    <row r="5299" customFormat="false" ht="15" hidden="false" customHeight="false" outlineLevel="0" collapsed="false">
      <c r="A5299" s="0" t="s">
        <v>5328</v>
      </c>
      <c r="B5299" s="0" t="s">
        <v>128</v>
      </c>
    </row>
    <row r="5300" customFormat="false" ht="15" hidden="false" customHeight="false" outlineLevel="0" collapsed="false">
      <c r="A5300" s="0" t="s">
        <v>5329</v>
      </c>
      <c r="B5300" s="0" t="s">
        <v>128</v>
      </c>
    </row>
    <row r="5301" customFormat="false" ht="15" hidden="false" customHeight="false" outlineLevel="0" collapsed="false">
      <c r="A5301" s="0" t="s">
        <v>5330</v>
      </c>
      <c r="B5301" s="0" t="s">
        <v>5331</v>
      </c>
      <c r="C5301" s="0" t="s">
        <v>128</v>
      </c>
    </row>
    <row r="5302" customFormat="false" ht="15" hidden="false" customHeight="false" outlineLevel="0" collapsed="false">
      <c r="A5302" s="0" t="s">
        <v>5332</v>
      </c>
      <c r="B5302" s="0" t="s">
        <v>3</v>
      </c>
    </row>
    <row r="5303" customFormat="false" ht="15" hidden="false" customHeight="false" outlineLevel="0" collapsed="false">
      <c r="A5303" s="0" t="s">
        <v>5333</v>
      </c>
      <c r="B5303" s="0" t="s">
        <v>3</v>
      </c>
    </row>
    <row r="5304" customFormat="false" ht="15" hidden="false" customHeight="false" outlineLevel="0" collapsed="false">
      <c r="A5304" s="0" t="s">
        <v>5334</v>
      </c>
      <c r="B5304" s="0" t="s">
        <v>3</v>
      </c>
    </row>
    <row r="5305" customFormat="false" ht="15" hidden="false" customHeight="false" outlineLevel="0" collapsed="false">
      <c r="A5305" s="0" t="s">
        <v>5335</v>
      </c>
      <c r="B5305" s="0" t="s">
        <v>3</v>
      </c>
    </row>
    <row r="5306" customFormat="false" ht="15" hidden="false" customHeight="false" outlineLevel="0" collapsed="false">
      <c r="A5306" s="0" t="s">
        <v>5336</v>
      </c>
      <c r="B5306" s="0" t="s">
        <v>3</v>
      </c>
    </row>
    <row r="5307" customFormat="false" ht="15" hidden="false" customHeight="false" outlineLevel="0" collapsed="false">
      <c r="A5307" s="0" t="s">
        <v>5337</v>
      </c>
      <c r="B5307" s="0" t="s">
        <v>3</v>
      </c>
    </row>
    <row r="5308" customFormat="false" ht="15" hidden="false" customHeight="false" outlineLevel="0" collapsed="false">
      <c r="A5308" s="0" t="s">
        <v>5338</v>
      </c>
      <c r="B5308" s="0" t="s">
        <v>3</v>
      </c>
    </row>
    <row r="5309" customFormat="false" ht="15" hidden="false" customHeight="false" outlineLevel="0" collapsed="false">
      <c r="A5309" s="0" t="s">
        <v>5339</v>
      </c>
      <c r="B5309" s="0" t="s">
        <v>3</v>
      </c>
    </row>
    <row r="5310" customFormat="false" ht="15" hidden="false" customHeight="false" outlineLevel="0" collapsed="false">
      <c r="A5310" s="0" t="s">
        <v>5340</v>
      </c>
      <c r="B5310" s="0" t="s">
        <v>3</v>
      </c>
    </row>
    <row r="5311" customFormat="false" ht="15" hidden="false" customHeight="false" outlineLevel="0" collapsed="false">
      <c r="A5311" s="0" t="s">
        <v>5341</v>
      </c>
      <c r="B5311" s="0" t="s">
        <v>3</v>
      </c>
    </row>
    <row r="5312" customFormat="false" ht="15" hidden="false" customHeight="false" outlineLevel="0" collapsed="false">
      <c r="A5312" s="0" t="s">
        <v>5342</v>
      </c>
      <c r="B5312" s="0" t="s">
        <v>3</v>
      </c>
    </row>
    <row r="5313" customFormat="false" ht="15" hidden="false" customHeight="false" outlineLevel="0" collapsed="false">
      <c r="A5313" s="0" t="s">
        <v>5343</v>
      </c>
      <c r="B5313" s="0" t="s">
        <v>13</v>
      </c>
    </row>
    <row r="5314" customFormat="false" ht="15" hidden="false" customHeight="false" outlineLevel="0" collapsed="false">
      <c r="A5314" s="0" t="s">
        <v>5344</v>
      </c>
      <c r="B5314" s="0" t="s">
        <v>13</v>
      </c>
    </row>
    <row r="5315" customFormat="false" ht="15" hidden="false" customHeight="false" outlineLevel="0" collapsed="false">
      <c r="A5315" s="0" t="s">
        <v>5345</v>
      </c>
      <c r="B5315" s="0" t="s">
        <v>13</v>
      </c>
    </row>
    <row r="5316" customFormat="false" ht="15" hidden="false" customHeight="false" outlineLevel="0" collapsed="false">
      <c r="A5316" s="0" t="s">
        <v>5346</v>
      </c>
      <c r="B5316" s="0" t="s">
        <v>13</v>
      </c>
    </row>
    <row r="5317" customFormat="false" ht="15" hidden="false" customHeight="false" outlineLevel="0" collapsed="false">
      <c r="A5317" s="0" t="s">
        <v>5347</v>
      </c>
      <c r="B5317" s="0" t="s">
        <v>3</v>
      </c>
    </row>
    <row r="5318" customFormat="false" ht="15" hidden="false" customHeight="false" outlineLevel="0" collapsed="false">
      <c r="A5318" s="0" t="s">
        <v>5348</v>
      </c>
      <c r="B5318" s="0" t="s">
        <v>3</v>
      </c>
    </row>
    <row r="5319" customFormat="false" ht="15" hidden="false" customHeight="false" outlineLevel="0" collapsed="false">
      <c r="A5319" s="0" t="s">
        <v>5349</v>
      </c>
      <c r="B5319" s="0" t="s">
        <v>13</v>
      </c>
    </row>
    <row r="5320" customFormat="false" ht="15" hidden="false" customHeight="false" outlineLevel="0" collapsed="false">
      <c r="A5320" s="0" t="s">
        <v>5350</v>
      </c>
      <c r="B5320" s="0" t="s">
        <v>3</v>
      </c>
    </row>
    <row r="5321" customFormat="false" ht="15" hidden="false" customHeight="false" outlineLevel="0" collapsed="false">
      <c r="A5321" s="0" t="s">
        <v>5351</v>
      </c>
      <c r="B5321" s="0" t="s">
        <v>13</v>
      </c>
    </row>
    <row r="5322" customFormat="false" ht="15" hidden="false" customHeight="false" outlineLevel="0" collapsed="false">
      <c r="A5322" s="0" t="s">
        <v>5352</v>
      </c>
      <c r="B5322" s="0" t="s">
        <v>13</v>
      </c>
    </row>
    <row r="5323" customFormat="false" ht="15" hidden="false" customHeight="false" outlineLevel="0" collapsed="false">
      <c r="A5323" s="0" t="s">
        <v>5353</v>
      </c>
      <c r="B5323" s="0" t="s">
        <v>13</v>
      </c>
    </row>
    <row r="5324" customFormat="false" ht="15" hidden="false" customHeight="false" outlineLevel="0" collapsed="false">
      <c r="A5324" s="0" t="s">
        <v>5354</v>
      </c>
      <c r="B5324" s="0" t="s">
        <v>13</v>
      </c>
    </row>
    <row r="5325" customFormat="false" ht="15" hidden="false" customHeight="false" outlineLevel="0" collapsed="false">
      <c r="A5325" s="0" t="s">
        <v>5355</v>
      </c>
      <c r="B5325" s="0" t="s">
        <v>13</v>
      </c>
    </row>
    <row r="5326" customFormat="false" ht="15" hidden="false" customHeight="false" outlineLevel="0" collapsed="false">
      <c r="A5326" s="0" t="s">
        <v>5356</v>
      </c>
      <c r="B5326" s="0" t="s">
        <v>13</v>
      </c>
    </row>
    <row r="5327" customFormat="false" ht="15" hidden="false" customHeight="false" outlineLevel="0" collapsed="false">
      <c r="A5327" s="0" t="s">
        <v>5357</v>
      </c>
      <c r="B5327" s="0" t="s">
        <v>13</v>
      </c>
    </row>
    <row r="5328" customFormat="false" ht="15" hidden="false" customHeight="false" outlineLevel="0" collapsed="false">
      <c r="A5328" s="0" t="s">
        <v>5358</v>
      </c>
      <c r="B5328" s="0" t="s">
        <v>3</v>
      </c>
    </row>
    <row r="5329" customFormat="false" ht="15" hidden="false" customHeight="false" outlineLevel="0" collapsed="false">
      <c r="A5329" s="0" t="s">
        <v>5359</v>
      </c>
      <c r="B5329" s="0" t="s">
        <v>3</v>
      </c>
    </row>
    <row r="5330" customFormat="false" ht="15" hidden="false" customHeight="false" outlineLevel="0" collapsed="false">
      <c r="A5330" s="0" t="s">
        <v>5360</v>
      </c>
      <c r="B5330" s="0" t="s">
        <v>3</v>
      </c>
    </row>
    <row r="5331" customFormat="false" ht="15" hidden="false" customHeight="false" outlineLevel="0" collapsed="false">
      <c r="A5331" s="0" t="s">
        <v>5361</v>
      </c>
      <c r="B5331" s="0" t="s">
        <v>13</v>
      </c>
    </row>
    <row r="5332" customFormat="false" ht="15" hidden="false" customHeight="false" outlineLevel="0" collapsed="false">
      <c r="A5332" s="0" t="s">
        <v>5362</v>
      </c>
      <c r="B5332" s="0" t="s">
        <v>3</v>
      </c>
    </row>
    <row r="5333" customFormat="false" ht="15" hidden="false" customHeight="false" outlineLevel="0" collapsed="false">
      <c r="A5333" s="0" t="s">
        <v>5363</v>
      </c>
      <c r="B5333" s="0" t="s">
        <v>3</v>
      </c>
    </row>
    <row r="5334" customFormat="false" ht="15" hidden="false" customHeight="false" outlineLevel="0" collapsed="false">
      <c r="A5334" s="0" t="s">
        <v>5364</v>
      </c>
      <c r="B5334" s="0" t="s">
        <v>3</v>
      </c>
    </row>
    <row r="5335" customFormat="false" ht="15" hidden="false" customHeight="false" outlineLevel="0" collapsed="false">
      <c r="A5335" s="0" t="s">
        <v>5365</v>
      </c>
      <c r="B5335" s="0" t="s">
        <v>3</v>
      </c>
    </row>
    <row r="5336" customFormat="false" ht="15" hidden="false" customHeight="false" outlineLevel="0" collapsed="false">
      <c r="A5336" s="0" t="s">
        <v>5366</v>
      </c>
      <c r="B5336" s="0" t="s">
        <v>3</v>
      </c>
    </row>
    <row r="5337" customFormat="false" ht="15" hidden="false" customHeight="false" outlineLevel="0" collapsed="false">
      <c r="A5337" s="0" t="s">
        <v>5367</v>
      </c>
      <c r="B5337" s="0" t="s">
        <v>3</v>
      </c>
    </row>
    <row r="5338" customFormat="false" ht="15" hidden="false" customHeight="false" outlineLevel="0" collapsed="false">
      <c r="A5338" s="0" t="s">
        <v>5368</v>
      </c>
      <c r="B5338" s="0" t="s">
        <v>3</v>
      </c>
    </row>
    <row r="5339" customFormat="false" ht="15" hidden="false" customHeight="false" outlineLevel="0" collapsed="false">
      <c r="A5339" s="0" t="s">
        <v>5369</v>
      </c>
      <c r="B5339" s="0" t="s">
        <v>3</v>
      </c>
    </row>
    <row r="5340" customFormat="false" ht="15" hidden="false" customHeight="false" outlineLevel="0" collapsed="false">
      <c r="A5340" s="0" t="s">
        <v>5370</v>
      </c>
      <c r="B5340" s="0" t="s">
        <v>3</v>
      </c>
    </row>
    <row r="5341" customFormat="false" ht="15" hidden="false" customHeight="false" outlineLevel="0" collapsed="false">
      <c r="A5341" s="0" t="s">
        <v>5371</v>
      </c>
      <c r="B5341" s="0" t="s">
        <v>3</v>
      </c>
    </row>
    <row r="5342" customFormat="false" ht="15" hidden="false" customHeight="false" outlineLevel="0" collapsed="false">
      <c r="A5342" s="0" t="s">
        <v>5372</v>
      </c>
      <c r="B5342" s="0" t="s">
        <v>3</v>
      </c>
    </row>
    <row r="5343" customFormat="false" ht="15" hidden="false" customHeight="false" outlineLevel="0" collapsed="false">
      <c r="A5343" s="0" t="s">
        <v>5373</v>
      </c>
      <c r="B5343" s="0" t="s">
        <v>3</v>
      </c>
    </row>
    <row r="5344" customFormat="false" ht="15" hidden="false" customHeight="false" outlineLevel="0" collapsed="false">
      <c r="A5344" s="0" t="s">
        <v>5374</v>
      </c>
      <c r="B5344" s="0" t="s">
        <v>3</v>
      </c>
    </row>
    <row r="5345" customFormat="false" ht="15" hidden="false" customHeight="false" outlineLevel="0" collapsed="false">
      <c r="A5345" s="0" t="s">
        <v>5375</v>
      </c>
      <c r="B5345" s="0" t="s">
        <v>3</v>
      </c>
    </row>
    <row r="5346" customFormat="false" ht="15" hidden="false" customHeight="false" outlineLevel="0" collapsed="false">
      <c r="A5346" s="0" t="s">
        <v>5376</v>
      </c>
      <c r="B5346" s="0" t="s">
        <v>3</v>
      </c>
    </row>
    <row r="5347" customFormat="false" ht="15" hidden="false" customHeight="false" outlineLevel="0" collapsed="false">
      <c r="A5347" s="0" t="s">
        <v>5377</v>
      </c>
      <c r="B5347" s="0" t="s">
        <v>13</v>
      </c>
    </row>
    <row r="5348" customFormat="false" ht="15" hidden="false" customHeight="false" outlineLevel="0" collapsed="false">
      <c r="A5348" s="0" t="s">
        <v>5378</v>
      </c>
      <c r="B5348" s="0" t="s">
        <v>13</v>
      </c>
    </row>
    <row r="5349" customFormat="false" ht="15" hidden="false" customHeight="false" outlineLevel="0" collapsed="false">
      <c r="A5349" s="0" t="s">
        <v>5379</v>
      </c>
      <c r="B5349" s="0" t="s">
        <v>13</v>
      </c>
    </row>
    <row r="5350" customFormat="false" ht="15" hidden="false" customHeight="false" outlineLevel="0" collapsed="false">
      <c r="A5350" s="0" t="s">
        <v>5380</v>
      </c>
      <c r="B5350" s="0" t="s">
        <v>13</v>
      </c>
    </row>
    <row r="5351" customFormat="false" ht="15" hidden="false" customHeight="false" outlineLevel="0" collapsed="false">
      <c r="A5351" s="0" t="s">
        <v>5381</v>
      </c>
      <c r="B5351" s="0" t="s">
        <v>13</v>
      </c>
    </row>
    <row r="5352" customFormat="false" ht="15" hidden="false" customHeight="false" outlineLevel="0" collapsed="false">
      <c r="A5352" s="0" t="s">
        <v>5382</v>
      </c>
      <c r="B5352" s="0" t="s">
        <v>128</v>
      </c>
    </row>
    <row r="5353" customFormat="false" ht="15" hidden="false" customHeight="false" outlineLevel="0" collapsed="false">
      <c r="A5353" s="0" t="s">
        <v>5383</v>
      </c>
      <c r="B5353" s="0" t="s">
        <v>128</v>
      </c>
    </row>
    <row r="5354" customFormat="false" ht="15" hidden="false" customHeight="false" outlineLevel="0" collapsed="false">
      <c r="A5354" s="0" t="s">
        <v>5384</v>
      </c>
      <c r="B5354" s="0" t="s">
        <v>128</v>
      </c>
    </row>
    <row r="5355" customFormat="false" ht="15" hidden="false" customHeight="false" outlineLevel="0" collapsed="false">
      <c r="A5355" s="0" t="s">
        <v>5385</v>
      </c>
      <c r="B5355" s="0" t="s">
        <v>128</v>
      </c>
    </row>
    <row r="5356" customFormat="false" ht="15" hidden="false" customHeight="false" outlineLevel="0" collapsed="false">
      <c r="A5356" s="0" t="s">
        <v>5386</v>
      </c>
      <c r="B5356" s="0" t="s">
        <v>128</v>
      </c>
    </row>
    <row r="5357" customFormat="false" ht="15" hidden="false" customHeight="false" outlineLevel="0" collapsed="false">
      <c r="A5357" s="0" t="s">
        <v>5387</v>
      </c>
      <c r="B5357" s="0" t="s">
        <v>3</v>
      </c>
    </row>
    <row r="5358" customFormat="false" ht="15" hidden="false" customHeight="false" outlineLevel="0" collapsed="false">
      <c r="A5358" s="0" t="s">
        <v>5388</v>
      </c>
      <c r="B5358" s="0" t="s">
        <v>13</v>
      </c>
    </row>
    <row r="5359" customFormat="false" ht="15" hidden="false" customHeight="false" outlineLevel="0" collapsed="false">
      <c r="A5359" s="0" t="s">
        <v>5389</v>
      </c>
      <c r="B5359" s="0" t="s">
        <v>13</v>
      </c>
    </row>
    <row r="5360" customFormat="false" ht="15" hidden="false" customHeight="false" outlineLevel="0" collapsed="false">
      <c r="A5360" s="0" t="s">
        <v>5390</v>
      </c>
      <c r="B5360" s="0" t="s">
        <v>13</v>
      </c>
    </row>
    <row r="5361" customFormat="false" ht="15" hidden="false" customHeight="false" outlineLevel="0" collapsed="false">
      <c r="A5361" s="0" t="s">
        <v>5391</v>
      </c>
      <c r="B5361" s="0" t="s">
        <v>13</v>
      </c>
    </row>
    <row r="5362" customFormat="false" ht="15" hidden="false" customHeight="false" outlineLevel="0" collapsed="false">
      <c r="A5362" s="0" t="s">
        <v>5392</v>
      </c>
      <c r="B5362" s="0" t="s">
        <v>3</v>
      </c>
    </row>
    <row r="5363" customFormat="false" ht="15" hidden="false" customHeight="false" outlineLevel="0" collapsed="false">
      <c r="A5363" s="0" t="s">
        <v>5393</v>
      </c>
      <c r="B5363" s="0" t="s">
        <v>3</v>
      </c>
    </row>
    <row r="5364" customFormat="false" ht="15" hidden="false" customHeight="false" outlineLevel="0" collapsed="false">
      <c r="A5364" s="0" t="s">
        <v>5394</v>
      </c>
      <c r="B5364" s="0" t="s">
        <v>3</v>
      </c>
    </row>
    <row r="5365" customFormat="false" ht="15" hidden="false" customHeight="false" outlineLevel="0" collapsed="false">
      <c r="A5365" s="0" t="s">
        <v>5395</v>
      </c>
      <c r="B5365" s="0" t="s">
        <v>3</v>
      </c>
    </row>
    <row r="5366" customFormat="false" ht="15" hidden="false" customHeight="false" outlineLevel="0" collapsed="false">
      <c r="A5366" s="0" t="s">
        <v>5396</v>
      </c>
      <c r="B5366" s="0" t="s">
        <v>13</v>
      </c>
    </row>
    <row r="5367" customFormat="false" ht="15" hidden="false" customHeight="false" outlineLevel="0" collapsed="false">
      <c r="A5367" s="0" t="s">
        <v>5397</v>
      </c>
      <c r="B5367" s="0" t="s">
        <v>13</v>
      </c>
    </row>
    <row r="5368" customFormat="false" ht="15" hidden="false" customHeight="false" outlineLevel="0" collapsed="false">
      <c r="A5368" s="0" t="s">
        <v>5398</v>
      </c>
      <c r="B5368" s="0" t="s">
        <v>128</v>
      </c>
    </row>
    <row r="5369" customFormat="false" ht="15" hidden="false" customHeight="false" outlineLevel="0" collapsed="false">
      <c r="A5369" s="0" t="s">
        <v>5399</v>
      </c>
      <c r="B5369" s="0" t="s">
        <v>128</v>
      </c>
    </row>
    <row r="5370" customFormat="false" ht="15" hidden="false" customHeight="false" outlineLevel="0" collapsed="false">
      <c r="A5370" s="0" t="s">
        <v>5400</v>
      </c>
      <c r="B5370" s="0" t="s">
        <v>128</v>
      </c>
    </row>
    <row r="5371" customFormat="false" ht="15" hidden="false" customHeight="false" outlineLevel="0" collapsed="false">
      <c r="A5371" s="0" t="s">
        <v>5401</v>
      </c>
      <c r="B5371" s="0" t="s">
        <v>3</v>
      </c>
    </row>
    <row r="5372" customFormat="false" ht="15" hidden="false" customHeight="false" outlineLevel="0" collapsed="false">
      <c r="A5372" s="0" t="s">
        <v>5402</v>
      </c>
      <c r="B5372" s="0" t="s">
        <v>3</v>
      </c>
    </row>
    <row r="5373" customFormat="false" ht="15" hidden="false" customHeight="false" outlineLevel="0" collapsed="false">
      <c r="A5373" s="0" t="s">
        <v>5403</v>
      </c>
      <c r="B5373" s="0" t="s">
        <v>3</v>
      </c>
    </row>
    <row r="5374" customFormat="false" ht="15" hidden="false" customHeight="false" outlineLevel="0" collapsed="false">
      <c r="A5374" s="0" t="s">
        <v>5404</v>
      </c>
      <c r="B5374" s="0" t="s">
        <v>3</v>
      </c>
    </row>
    <row r="5375" customFormat="false" ht="15" hidden="false" customHeight="false" outlineLevel="0" collapsed="false">
      <c r="A5375" s="0" t="s">
        <v>5405</v>
      </c>
      <c r="B5375" s="0" t="s">
        <v>3</v>
      </c>
    </row>
    <row r="5376" customFormat="false" ht="15" hidden="false" customHeight="false" outlineLevel="0" collapsed="false">
      <c r="A5376" s="0" t="s">
        <v>5406</v>
      </c>
      <c r="B5376" s="0" t="s">
        <v>3</v>
      </c>
    </row>
    <row r="5377" customFormat="false" ht="15" hidden="false" customHeight="false" outlineLevel="0" collapsed="false">
      <c r="A5377" s="0" t="s">
        <v>5407</v>
      </c>
      <c r="B5377" s="0" t="s">
        <v>128</v>
      </c>
    </row>
    <row r="5378" customFormat="false" ht="15" hidden="false" customHeight="false" outlineLevel="0" collapsed="false">
      <c r="A5378" s="0" t="s">
        <v>5408</v>
      </c>
      <c r="B5378" s="0" t="s">
        <v>13</v>
      </c>
    </row>
    <row r="5379" customFormat="false" ht="15" hidden="false" customHeight="false" outlineLevel="0" collapsed="false">
      <c r="A5379" s="0" t="s">
        <v>5409</v>
      </c>
      <c r="B5379" s="0" t="s">
        <v>13</v>
      </c>
    </row>
    <row r="5380" customFormat="false" ht="15" hidden="false" customHeight="false" outlineLevel="0" collapsed="false">
      <c r="A5380" s="0" t="s">
        <v>5410</v>
      </c>
      <c r="B5380" s="0" t="s">
        <v>13</v>
      </c>
    </row>
    <row r="5381" customFormat="false" ht="15" hidden="false" customHeight="false" outlineLevel="0" collapsed="false">
      <c r="A5381" s="0" t="s">
        <v>5411</v>
      </c>
      <c r="B5381" s="0" t="s">
        <v>13</v>
      </c>
    </row>
    <row r="5382" customFormat="false" ht="15" hidden="false" customHeight="false" outlineLevel="0" collapsed="false">
      <c r="A5382" s="0" t="s">
        <v>5412</v>
      </c>
      <c r="B5382" s="0" t="s">
        <v>13</v>
      </c>
    </row>
    <row r="5383" customFormat="false" ht="15" hidden="false" customHeight="false" outlineLevel="0" collapsed="false">
      <c r="A5383" s="0" t="s">
        <v>5413</v>
      </c>
      <c r="B5383" s="0" t="s">
        <v>13</v>
      </c>
    </row>
    <row r="5384" customFormat="false" ht="15" hidden="false" customHeight="false" outlineLevel="0" collapsed="false">
      <c r="A5384" s="0" t="s">
        <v>5414</v>
      </c>
      <c r="B5384" s="0" t="s">
        <v>13</v>
      </c>
    </row>
    <row r="5385" customFormat="false" ht="15" hidden="false" customHeight="false" outlineLevel="0" collapsed="false">
      <c r="A5385" s="0" t="s">
        <v>5415</v>
      </c>
      <c r="B5385" s="0" t="s">
        <v>13</v>
      </c>
    </row>
    <row r="5386" customFormat="false" ht="15" hidden="false" customHeight="false" outlineLevel="0" collapsed="false">
      <c r="A5386" s="0" t="s">
        <v>5416</v>
      </c>
      <c r="B5386" s="0" t="s">
        <v>13</v>
      </c>
    </row>
    <row r="5387" customFormat="false" ht="15" hidden="false" customHeight="false" outlineLevel="0" collapsed="false">
      <c r="A5387" s="0" t="s">
        <v>5417</v>
      </c>
      <c r="B5387" s="0" t="s">
        <v>13</v>
      </c>
    </row>
    <row r="5388" customFormat="false" ht="15" hidden="false" customHeight="false" outlineLevel="0" collapsed="false">
      <c r="A5388" s="0" t="s">
        <v>5418</v>
      </c>
      <c r="B5388" s="0" t="s">
        <v>13</v>
      </c>
    </row>
    <row r="5389" customFormat="false" ht="15" hidden="false" customHeight="false" outlineLevel="0" collapsed="false">
      <c r="A5389" s="0" t="s">
        <v>5419</v>
      </c>
      <c r="B5389" s="0" t="s">
        <v>13</v>
      </c>
    </row>
    <row r="5390" customFormat="false" ht="15" hidden="false" customHeight="false" outlineLevel="0" collapsed="false">
      <c r="A5390" s="0" t="s">
        <v>5420</v>
      </c>
      <c r="B5390" s="0" t="s">
        <v>13</v>
      </c>
    </row>
    <row r="5391" customFormat="false" ht="15" hidden="false" customHeight="false" outlineLevel="0" collapsed="false">
      <c r="A5391" s="0" t="s">
        <v>5421</v>
      </c>
      <c r="B5391" s="0" t="s">
        <v>13</v>
      </c>
    </row>
    <row r="5392" customFormat="false" ht="15" hidden="false" customHeight="false" outlineLevel="0" collapsed="false">
      <c r="A5392" s="0" t="s">
        <v>5422</v>
      </c>
      <c r="B5392" s="0" t="s">
        <v>13</v>
      </c>
    </row>
    <row r="5393" customFormat="false" ht="15" hidden="false" customHeight="false" outlineLevel="0" collapsed="false">
      <c r="A5393" s="0" t="s">
        <v>5423</v>
      </c>
      <c r="B5393" s="0" t="s">
        <v>13</v>
      </c>
    </row>
    <row r="5394" customFormat="false" ht="15" hidden="false" customHeight="false" outlineLevel="0" collapsed="false">
      <c r="A5394" s="0" t="s">
        <v>5424</v>
      </c>
      <c r="B5394" s="0" t="s">
        <v>128</v>
      </c>
    </row>
    <row r="5395" customFormat="false" ht="15" hidden="false" customHeight="false" outlineLevel="0" collapsed="false">
      <c r="A5395" s="0" t="s">
        <v>5425</v>
      </c>
      <c r="B5395" s="0" t="s">
        <v>128</v>
      </c>
    </row>
    <row r="5396" customFormat="false" ht="15" hidden="false" customHeight="false" outlineLevel="0" collapsed="false">
      <c r="A5396" s="0" t="s">
        <v>5426</v>
      </c>
      <c r="B5396" s="0" t="s">
        <v>128</v>
      </c>
    </row>
    <row r="5397" customFormat="false" ht="15" hidden="false" customHeight="false" outlineLevel="0" collapsed="false">
      <c r="A5397" s="0" t="s">
        <v>5427</v>
      </c>
      <c r="B5397" s="0" t="s">
        <v>13</v>
      </c>
    </row>
    <row r="5398" customFormat="false" ht="15" hidden="false" customHeight="false" outlineLevel="0" collapsed="false">
      <c r="A5398" s="0" t="s">
        <v>5428</v>
      </c>
      <c r="B5398" s="0" t="s">
        <v>3</v>
      </c>
    </row>
    <row r="5399" customFormat="false" ht="15" hidden="false" customHeight="false" outlineLevel="0" collapsed="false">
      <c r="A5399" s="0" t="s">
        <v>5429</v>
      </c>
      <c r="B5399" s="0" t="s">
        <v>3</v>
      </c>
    </row>
    <row r="5400" customFormat="false" ht="15" hidden="false" customHeight="false" outlineLevel="0" collapsed="false">
      <c r="A5400" s="0" t="s">
        <v>5430</v>
      </c>
      <c r="B5400" s="0" t="s">
        <v>3</v>
      </c>
    </row>
    <row r="5401" customFormat="false" ht="15" hidden="false" customHeight="false" outlineLevel="0" collapsed="false">
      <c r="A5401" s="0" t="s">
        <v>5431</v>
      </c>
      <c r="B5401" s="0" t="s">
        <v>13</v>
      </c>
    </row>
    <row r="5402" customFormat="false" ht="15" hidden="false" customHeight="false" outlineLevel="0" collapsed="false">
      <c r="A5402" s="0" t="s">
        <v>5432</v>
      </c>
      <c r="B5402" s="0" t="s">
        <v>13</v>
      </c>
    </row>
    <row r="5403" customFormat="false" ht="15" hidden="false" customHeight="false" outlineLevel="0" collapsed="false">
      <c r="A5403" s="0" t="s">
        <v>5433</v>
      </c>
      <c r="B5403" s="0" t="s">
        <v>13</v>
      </c>
    </row>
    <row r="5404" customFormat="false" ht="15" hidden="false" customHeight="false" outlineLevel="0" collapsed="false">
      <c r="A5404" s="0" t="s">
        <v>5434</v>
      </c>
      <c r="B5404" s="0" t="s">
        <v>13</v>
      </c>
    </row>
    <row r="5405" customFormat="false" ht="15" hidden="false" customHeight="false" outlineLevel="0" collapsed="false">
      <c r="A5405" s="0" t="s">
        <v>5435</v>
      </c>
      <c r="B5405" s="0" t="s">
        <v>13</v>
      </c>
    </row>
    <row r="5406" customFormat="false" ht="15" hidden="false" customHeight="false" outlineLevel="0" collapsed="false">
      <c r="A5406" s="0" t="s">
        <v>5436</v>
      </c>
      <c r="B5406" s="0" t="s">
        <v>13</v>
      </c>
    </row>
    <row r="5407" customFormat="false" ht="15" hidden="false" customHeight="false" outlineLevel="0" collapsed="false">
      <c r="A5407" s="0" t="s">
        <v>5437</v>
      </c>
      <c r="B5407" s="0" t="s">
        <v>13</v>
      </c>
    </row>
    <row r="5408" customFormat="false" ht="15" hidden="false" customHeight="false" outlineLevel="0" collapsed="false">
      <c r="A5408" s="0" t="s">
        <v>5438</v>
      </c>
      <c r="B5408" s="0" t="s">
        <v>13</v>
      </c>
    </row>
    <row r="5409" customFormat="false" ht="15" hidden="false" customHeight="false" outlineLevel="0" collapsed="false">
      <c r="A5409" s="0" t="s">
        <v>5439</v>
      </c>
      <c r="B5409" s="0" t="s">
        <v>13</v>
      </c>
    </row>
    <row r="5410" customFormat="false" ht="15" hidden="false" customHeight="false" outlineLevel="0" collapsed="false">
      <c r="A5410" s="0" t="s">
        <v>5440</v>
      </c>
      <c r="B5410" s="0" t="s">
        <v>13</v>
      </c>
    </row>
    <row r="5411" customFormat="false" ht="15" hidden="false" customHeight="false" outlineLevel="0" collapsed="false">
      <c r="A5411" s="0" t="s">
        <v>5441</v>
      </c>
      <c r="B5411" s="0" t="s">
        <v>13</v>
      </c>
    </row>
    <row r="5412" customFormat="false" ht="15" hidden="false" customHeight="false" outlineLevel="0" collapsed="false">
      <c r="A5412" s="0" t="s">
        <v>5442</v>
      </c>
      <c r="B5412" s="0" t="s">
        <v>13</v>
      </c>
    </row>
    <row r="5413" customFormat="false" ht="15" hidden="false" customHeight="false" outlineLevel="0" collapsed="false">
      <c r="A5413" s="0" t="s">
        <v>5443</v>
      </c>
      <c r="B5413" s="0" t="s">
        <v>13</v>
      </c>
    </row>
    <row r="5414" customFormat="false" ht="15" hidden="false" customHeight="false" outlineLevel="0" collapsed="false">
      <c r="A5414" s="0" t="s">
        <v>5444</v>
      </c>
      <c r="B5414" s="0" t="s">
        <v>13</v>
      </c>
    </row>
    <row r="5415" customFormat="false" ht="15" hidden="false" customHeight="false" outlineLevel="0" collapsed="false">
      <c r="A5415" s="0" t="s">
        <v>5445</v>
      </c>
      <c r="B5415" s="0" t="s">
        <v>13</v>
      </c>
    </row>
    <row r="5416" customFormat="false" ht="15" hidden="false" customHeight="false" outlineLevel="0" collapsed="false">
      <c r="A5416" s="0" t="s">
        <v>5446</v>
      </c>
      <c r="B5416" s="0" t="s">
        <v>13</v>
      </c>
    </row>
    <row r="5417" customFormat="false" ht="15" hidden="false" customHeight="false" outlineLevel="0" collapsed="false">
      <c r="A5417" s="0" t="s">
        <v>5447</v>
      </c>
      <c r="B5417" s="0" t="s">
        <v>13</v>
      </c>
    </row>
    <row r="5418" customFormat="false" ht="15" hidden="false" customHeight="false" outlineLevel="0" collapsed="false">
      <c r="A5418" s="0" t="s">
        <v>5448</v>
      </c>
      <c r="B5418" s="0" t="s">
        <v>13</v>
      </c>
    </row>
    <row r="5419" customFormat="false" ht="15" hidden="false" customHeight="false" outlineLevel="0" collapsed="false">
      <c r="A5419" s="0" t="s">
        <v>5449</v>
      </c>
      <c r="B5419" s="0" t="s">
        <v>13</v>
      </c>
    </row>
    <row r="5420" customFormat="false" ht="15" hidden="false" customHeight="false" outlineLevel="0" collapsed="false">
      <c r="A5420" s="0" t="s">
        <v>5450</v>
      </c>
      <c r="B5420" s="0" t="s">
        <v>13</v>
      </c>
    </row>
    <row r="5421" customFormat="false" ht="15" hidden="false" customHeight="false" outlineLevel="0" collapsed="false">
      <c r="A5421" s="0" t="s">
        <v>5451</v>
      </c>
      <c r="B5421" s="0" t="s">
        <v>13</v>
      </c>
    </row>
    <row r="5422" customFormat="false" ht="15" hidden="false" customHeight="false" outlineLevel="0" collapsed="false">
      <c r="A5422" s="0" t="s">
        <v>5452</v>
      </c>
      <c r="B5422" s="0" t="s">
        <v>3</v>
      </c>
    </row>
    <row r="5423" customFormat="false" ht="15" hidden="false" customHeight="false" outlineLevel="0" collapsed="false">
      <c r="A5423" s="0" t="s">
        <v>5453</v>
      </c>
      <c r="B5423" s="0" t="s">
        <v>3</v>
      </c>
    </row>
    <row r="5424" customFormat="false" ht="15" hidden="false" customHeight="false" outlineLevel="0" collapsed="false">
      <c r="A5424" s="0" t="s">
        <v>5454</v>
      </c>
      <c r="B5424" s="0" t="s">
        <v>3</v>
      </c>
    </row>
    <row r="5425" customFormat="false" ht="15" hidden="false" customHeight="false" outlineLevel="0" collapsed="false">
      <c r="A5425" s="0" t="s">
        <v>5455</v>
      </c>
      <c r="B5425" s="0" t="s">
        <v>3</v>
      </c>
    </row>
    <row r="5426" customFormat="false" ht="15" hidden="false" customHeight="false" outlineLevel="0" collapsed="false">
      <c r="A5426" s="0" t="s">
        <v>5456</v>
      </c>
      <c r="B5426" s="0" t="s">
        <v>13</v>
      </c>
    </row>
    <row r="5427" customFormat="false" ht="15" hidden="false" customHeight="false" outlineLevel="0" collapsed="false">
      <c r="A5427" s="0" t="s">
        <v>5457</v>
      </c>
      <c r="B5427" s="0" t="s">
        <v>13</v>
      </c>
    </row>
    <row r="5428" customFormat="false" ht="15" hidden="false" customHeight="false" outlineLevel="0" collapsed="false">
      <c r="A5428" s="0" t="s">
        <v>5458</v>
      </c>
      <c r="B5428" s="0" t="s">
        <v>13</v>
      </c>
    </row>
    <row r="5429" customFormat="false" ht="15" hidden="false" customHeight="false" outlineLevel="0" collapsed="false">
      <c r="A5429" s="0" t="s">
        <v>5459</v>
      </c>
      <c r="B5429" s="0" t="s">
        <v>13</v>
      </c>
    </row>
    <row r="5430" customFormat="false" ht="15" hidden="false" customHeight="false" outlineLevel="0" collapsed="false">
      <c r="A5430" s="0" t="s">
        <v>5460</v>
      </c>
      <c r="B5430" s="0" t="s">
        <v>128</v>
      </c>
    </row>
    <row r="5431" customFormat="false" ht="15" hidden="false" customHeight="false" outlineLevel="0" collapsed="false">
      <c r="A5431" s="0" t="s">
        <v>5461</v>
      </c>
      <c r="B5431" s="0" t="s">
        <v>128</v>
      </c>
    </row>
    <row r="5432" customFormat="false" ht="15" hidden="false" customHeight="false" outlineLevel="0" collapsed="false">
      <c r="A5432" s="0" t="s">
        <v>5462</v>
      </c>
      <c r="B5432" s="0" t="s">
        <v>13</v>
      </c>
    </row>
    <row r="5433" customFormat="false" ht="15" hidden="false" customHeight="false" outlineLevel="0" collapsed="false">
      <c r="A5433" s="0" t="s">
        <v>5463</v>
      </c>
      <c r="B5433" s="0" t="s">
        <v>3</v>
      </c>
    </row>
    <row r="5434" customFormat="false" ht="15" hidden="false" customHeight="false" outlineLevel="0" collapsed="false">
      <c r="A5434" s="0" t="s">
        <v>5464</v>
      </c>
      <c r="B5434" s="0" t="s">
        <v>13</v>
      </c>
    </row>
    <row r="5435" customFormat="false" ht="15" hidden="false" customHeight="false" outlineLevel="0" collapsed="false">
      <c r="A5435" s="0" t="s">
        <v>5465</v>
      </c>
      <c r="B5435" s="0" t="s">
        <v>13</v>
      </c>
    </row>
    <row r="5436" customFormat="false" ht="15" hidden="false" customHeight="false" outlineLevel="0" collapsed="false">
      <c r="A5436" s="0" t="s">
        <v>5466</v>
      </c>
      <c r="B5436" s="0" t="s">
        <v>13</v>
      </c>
    </row>
    <row r="5437" customFormat="false" ht="15" hidden="false" customHeight="false" outlineLevel="0" collapsed="false">
      <c r="A5437" s="0" t="s">
        <v>5467</v>
      </c>
      <c r="B5437" s="0" t="s">
        <v>13</v>
      </c>
    </row>
    <row r="5438" customFormat="false" ht="15" hidden="false" customHeight="false" outlineLevel="0" collapsed="false">
      <c r="A5438" s="0" t="s">
        <v>5468</v>
      </c>
      <c r="B5438" s="0" t="s">
        <v>3</v>
      </c>
    </row>
    <row r="5439" customFormat="false" ht="15" hidden="false" customHeight="false" outlineLevel="0" collapsed="false">
      <c r="A5439" s="0" t="s">
        <v>5469</v>
      </c>
      <c r="B5439" s="0" t="s">
        <v>13</v>
      </c>
    </row>
    <row r="5440" customFormat="false" ht="15" hidden="false" customHeight="false" outlineLevel="0" collapsed="false">
      <c r="A5440" s="0" t="s">
        <v>5470</v>
      </c>
      <c r="B5440" s="0" t="s">
        <v>13</v>
      </c>
    </row>
    <row r="5441" customFormat="false" ht="15" hidden="false" customHeight="false" outlineLevel="0" collapsed="false">
      <c r="A5441" s="0" t="s">
        <v>5471</v>
      </c>
      <c r="B5441" s="0" t="s">
        <v>13</v>
      </c>
    </row>
    <row r="5442" customFormat="false" ht="15" hidden="false" customHeight="false" outlineLevel="0" collapsed="false">
      <c r="A5442" s="0" t="s">
        <v>5472</v>
      </c>
      <c r="B5442" s="0" t="s">
        <v>13</v>
      </c>
    </row>
    <row r="5443" customFormat="false" ht="15" hidden="false" customHeight="false" outlineLevel="0" collapsed="false">
      <c r="A5443" s="0" t="s">
        <v>5473</v>
      </c>
      <c r="B5443" s="0" t="s">
        <v>13</v>
      </c>
    </row>
    <row r="5444" customFormat="false" ht="15" hidden="false" customHeight="false" outlineLevel="0" collapsed="false">
      <c r="A5444" s="0" t="s">
        <v>5474</v>
      </c>
      <c r="B5444" s="0" t="s">
        <v>13</v>
      </c>
    </row>
    <row r="5445" customFormat="false" ht="15" hidden="false" customHeight="false" outlineLevel="0" collapsed="false">
      <c r="A5445" s="0" t="s">
        <v>5475</v>
      </c>
      <c r="B5445" s="0" t="s">
        <v>3</v>
      </c>
    </row>
    <row r="5446" customFormat="false" ht="15" hidden="false" customHeight="false" outlineLevel="0" collapsed="false">
      <c r="A5446" s="0" t="s">
        <v>5476</v>
      </c>
      <c r="B5446" s="0" t="s">
        <v>3</v>
      </c>
    </row>
    <row r="5447" customFormat="false" ht="15" hidden="false" customHeight="false" outlineLevel="0" collapsed="false">
      <c r="A5447" s="0" t="s">
        <v>5477</v>
      </c>
      <c r="B5447" s="0" t="s">
        <v>3</v>
      </c>
    </row>
    <row r="5448" customFormat="false" ht="15" hidden="false" customHeight="false" outlineLevel="0" collapsed="false">
      <c r="A5448" s="0" t="s">
        <v>5478</v>
      </c>
      <c r="B5448" s="0" t="s">
        <v>13</v>
      </c>
    </row>
    <row r="5449" customFormat="false" ht="15" hidden="false" customHeight="false" outlineLevel="0" collapsed="false">
      <c r="A5449" s="0" t="s">
        <v>5479</v>
      </c>
      <c r="B5449" s="0" t="s">
        <v>13</v>
      </c>
    </row>
    <row r="5450" customFormat="false" ht="15" hidden="false" customHeight="false" outlineLevel="0" collapsed="false">
      <c r="A5450" s="0" t="s">
        <v>5480</v>
      </c>
      <c r="B5450" s="0" t="s">
        <v>13</v>
      </c>
    </row>
    <row r="5451" customFormat="false" ht="15" hidden="false" customHeight="false" outlineLevel="0" collapsed="false">
      <c r="A5451" s="0" t="s">
        <v>5481</v>
      </c>
      <c r="B5451" s="0" t="s">
        <v>13</v>
      </c>
    </row>
    <row r="5452" customFormat="false" ht="15" hidden="false" customHeight="false" outlineLevel="0" collapsed="false">
      <c r="A5452" s="0" t="s">
        <v>5482</v>
      </c>
      <c r="B5452" s="0" t="s">
        <v>13</v>
      </c>
    </row>
    <row r="5453" customFormat="false" ht="15" hidden="false" customHeight="false" outlineLevel="0" collapsed="false">
      <c r="A5453" s="0" t="s">
        <v>5483</v>
      </c>
      <c r="B5453" s="0" t="s">
        <v>13</v>
      </c>
    </row>
    <row r="5454" customFormat="false" ht="15" hidden="false" customHeight="false" outlineLevel="0" collapsed="false">
      <c r="A5454" s="0" t="s">
        <v>5484</v>
      </c>
      <c r="B5454" s="0" t="s">
        <v>3</v>
      </c>
    </row>
    <row r="5455" customFormat="false" ht="15" hidden="false" customHeight="false" outlineLevel="0" collapsed="false">
      <c r="A5455" s="0" t="s">
        <v>5485</v>
      </c>
      <c r="B5455" s="0" t="s">
        <v>3</v>
      </c>
    </row>
    <row r="5456" customFormat="false" ht="15" hidden="false" customHeight="false" outlineLevel="0" collapsed="false">
      <c r="A5456" s="0" t="s">
        <v>5486</v>
      </c>
      <c r="B5456" s="0" t="s">
        <v>3</v>
      </c>
    </row>
    <row r="5457" customFormat="false" ht="15" hidden="false" customHeight="false" outlineLevel="0" collapsed="false">
      <c r="A5457" s="0" t="s">
        <v>5487</v>
      </c>
      <c r="B5457" s="0" t="s">
        <v>13</v>
      </c>
    </row>
    <row r="5458" customFormat="false" ht="15" hidden="false" customHeight="false" outlineLevel="0" collapsed="false">
      <c r="A5458" s="0" t="s">
        <v>5488</v>
      </c>
      <c r="B5458" s="0" t="s">
        <v>13</v>
      </c>
    </row>
    <row r="5459" customFormat="false" ht="15" hidden="false" customHeight="false" outlineLevel="0" collapsed="false">
      <c r="A5459" s="0" t="s">
        <v>5489</v>
      </c>
      <c r="B5459" s="0" t="s">
        <v>13</v>
      </c>
    </row>
    <row r="5460" customFormat="false" ht="15" hidden="false" customHeight="false" outlineLevel="0" collapsed="false">
      <c r="A5460" s="0" t="s">
        <v>5490</v>
      </c>
      <c r="B5460" s="0" t="s">
        <v>13</v>
      </c>
    </row>
    <row r="5461" customFormat="false" ht="15" hidden="false" customHeight="false" outlineLevel="0" collapsed="false">
      <c r="A5461" s="0" t="s">
        <v>5491</v>
      </c>
      <c r="B5461" s="0" t="s">
        <v>13</v>
      </c>
    </row>
    <row r="5462" customFormat="false" ht="15" hidden="false" customHeight="false" outlineLevel="0" collapsed="false">
      <c r="A5462" s="0" t="s">
        <v>5492</v>
      </c>
      <c r="B5462" s="0" t="s">
        <v>13</v>
      </c>
    </row>
    <row r="5463" customFormat="false" ht="15" hidden="false" customHeight="false" outlineLevel="0" collapsed="false">
      <c r="A5463" s="0" t="s">
        <v>5493</v>
      </c>
      <c r="B5463" s="0" t="s">
        <v>3</v>
      </c>
    </row>
    <row r="5464" customFormat="false" ht="15" hidden="false" customHeight="false" outlineLevel="0" collapsed="false">
      <c r="A5464" s="0" t="s">
        <v>5494</v>
      </c>
      <c r="B5464" s="0" t="s">
        <v>3</v>
      </c>
    </row>
    <row r="5465" customFormat="false" ht="15" hidden="false" customHeight="false" outlineLevel="0" collapsed="false">
      <c r="A5465" s="0" t="s">
        <v>5495</v>
      </c>
      <c r="B5465" s="0" t="s">
        <v>3</v>
      </c>
    </row>
    <row r="5466" customFormat="false" ht="15" hidden="false" customHeight="false" outlineLevel="0" collapsed="false">
      <c r="A5466" s="0" t="s">
        <v>5496</v>
      </c>
      <c r="B5466" s="0" t="s">
        <v>3</v>
      </c>
    </row>
    <row r="5467" customFormat="false" ht="15" hidden="false" customHeight="false" outlineLevel="0" collapsed="false">
      <c r="A5467" s="0" t="s">
        <v>5497</v>
      </c>
      <c r="B5467" s="0" t="s">
        <v>3</v>
      </c>
    </row>
    <row r="5468" customFormat="false" ht="15" hidden="false" customHeight="false" outlineLevel="0" collapsed="false">
      <c r="A5468" s="0" t="s">
        <v>5498</v>
      </c>
      <c r="B5468" s="0" t="s">
        <v>13</v>
      </c>
    </row>
    <row r="5469" customFormat="false" ht="15" hidden="false" customHeight="false" outlineLevel="0" collapsed="false">
      <c r="A5469" s="0" t="s">
        <v>5499</v>
      </c>
      <c r="B5469" s="0" t="s">
        <v>13</v>
      </c>
    </row>
    <row r="5470" customFormat="false" ht="15" hidden="false" customHeight="false" outlineLevel="0" collapsed="false">
      <c r="A5470" s="0" t="s">
        <v>5500</v>
      </c>
      <c r="B5470" s="0" t="s">
        <v>128</v>
      </c>
    </row>
    <row r="5471" customFormat="false" ht="15" hidden="false" customHeight="false" outlineLevel="0" collapsed="false">
      <c r="A5471" s="0" t="s">
        <v>5501</v>
      </c>
      <c r="B5471" s="0" t="s">
        <v>13</v>
      </c>
    </row>
    <row r="5472" customFormat="false" ht="15" hidden="false" customHeight="false" outlineLevel="0" collapsed="false">
      <c r="A5472" s="0" t="s">
        <v>5502</v>
      </c>
      <c r="B5472" s="0" t="s">
        <v>13</v>
      </c>
    </row>
    <row r="5473" customFormat="false" ht="15" hidden="false" customHeight="false" outlineLevel="0" collapsed="false">
      <c r="A5473" s="0" t="s">
        <v>5503</v>
      </c>
      <c r="B5473" s="0" t="s">
        <v>13</v>
      </c>
    </row>
    <row r="5474" customFormat="false" ht="15" hidden="false" customHeight="false" outlineLevel="0" collapsed="false">
      <c r="A5474" s="0" t="s">
        <v>5504</v>
      </c>
      <c r="B5474" s="0" t="s">
        <v>13</v>
      </c>
    </row>
    <row r="5475" customFormat="false" ht="15" hidden="false" customHeight="false" outlineLevel="0" collapsed="false">
      <c r="A5475" s="0" t="s">
        <v>5505</v>
      </c>
      <c r="B5475" s="0" t="s">
        <v>13</v>
      </c>
    </row>
    <row r="5476" customFormat="false" ht="15" hidden="false" customHeight="false" outlineLevel="0" collapsed="false">
      <c r="A5476" s="0" t="s">
        <v>5506</v>
      </c>
      <c r="B5476" s="0" t="s">
        <v>13</v>
      </c>
    </row>
    <row r="5477" customFormat="false" ht="15" hidden="false" customHeight="false" outlineLevel="0" collapsed="false">
      <c r="A5477" s="0" t="s">
        <v>5507</v>
      </c>
      <c r="B5477" s="0" t="s">
        <v>13</v>
      </c>
    </row>
    <row r="5478" customFormat="false" ht="15" hidden="false" customHeight="false" outlineLevel="0" collapsed="false">
      <c r="A5478" s="0" t="s">
        <v>5508</v>
      </c>
      <c r="B5478" s="0" t="s">
        <v>3</v>
      </c>
    </row>
    <row r="5479" customFormat="false" ht="15" hidden="false" customHeight="false" outlineLevel="0" collapsed="false">
      <c r="A5479" s="0" t="s">
        <v>5509</v>
      </c>
      <c r="B5479" s="0" t="s">
        <v>13</v>
      </c>
    </row>
    <row r="5480" customFormat="false" ht="15" hidden="false" customHeight="false" outlineLevel="0" collapsed="false">
      <c r="A5480" s="0" t="s">
        <v>5510</v>
      </c>
      <c r="B5480" s="0" t="s">
        <v>13</v>
      </c>
    </row>
    <row r="5481" customFormat="false" ht="15" hidden="false" customHeight="false" outlineLevel="0" collapsed="false">
      <c r="A5481" s="0" t="s">
        <v>5511</v>
      </c>
      <c r="B5481" s="0" t="s">
        <v>13</v>
      </c>
    </row>
    <row r="5482" customFormat="false" ht="15" hidden="false" customHeight="false" outlineLevel="0" collapsed="false">
      <c r="A5482" s="0" t="s">
        <v>5512</v>
      </c>
      <c r="B5482" s="0" t="s">
        <v>13</v>
      </c>
    </row>
    <row r="5483" customFormat="false" ht="15" hidden="false" customHeight="false" outlineLevel="0" collapsed="false">
      <c r="A5483" s="0" t="s">
        <v>5513</v>
      </c>
      <c r="B5483" s="0" t="s">
        <v>128</v>
      </c>
    </row>
    <row r="5484" customFormat="false" ht="15" hidden="false" customHeight="false" outlineLevel="0" collapsed="false">
      <c r="A5484" s="0" t="s">
        <v>5514</v>
      </c>
      <c r="B5484" s="0" t="s">
        <v>3</v>
      </c>
    </row>
    <row r="5485" customFormat="false" ht="15" hidden="false" customHeight="false" outlineLevel="0" collapsed="false">
      <c r="A5485" s="0" t="s">
        <v>5515</v>
      </c>
      <c r="B5485" s="0" t="s">
        <v>128</v>
      </c>
    </row>
    <row r="5486" customFormat="false" ht="15" hidden="false" customHeight="false" outlineLevel="0" collapsed="false">
      <c r="A5486" s="0" t="s">
        <v>5516</v>
      </c>
      <c r="B5486" s="0" t="s">
        <v>3</v>
      </c>
    </row>
    <row r="5487" customFormat="false" ht="15" hidden="false" customHeight="false" outlineLevel="0" collapsed="false">
      <c r="A5487" s="0" t="s">
        <v>5517</v>
      </c>
      <c r="B5487" s="0" t="s">
        <v>3</v>
      </c>
    </row>
    <row r="5488" customFormat="false" ht="15" hidden="false" customHeight="false" outlineLevel="0" collapsed="false">
      <c r="A5488" s="0" t="s">
        <v>5518</v>
      </c>
      <c r="B5488" s="0" t="s">
        <v>3</v>
      </c>
    </row>
    <row r="5489" customFormat="false" ht="15" hidden="false" customHeight="false" outlineLevel="0" collapsed="false">
      <c r="A5489" s="0" t="s">
        <v>5519</v>
      </c>
      <c r="B5489" s="0" t="s">
        <v>3</v>
      </c>
    </row>
    <row r="5490" customFormat="false" ht="15" hidden="false" customHeight="false" outlineLevel="0" collapsed="false">
      <c r="A5490" s="0" t="s">
        <v>5520</v>
      </c>
      <c r="B5490" s="0" t="s">
        <v>3</v>
      </c>
    </row>
    <row r="5491" customFormat="false" ht="15" hidden="false" customHeight="false" outlineLevel="0" collapsed="false">
      <c r="A5491" s="0" t="s">
        <v>5521</v>
      </c>
      <c r="B5491" s="0" t="s">
        <v>3</v>
      </c>
    </row>
    <row r="5492" customFormat="false" ht="15" hidden="false" customHeight="false" outlineLevel="0" collapsed="false">
      <c r="A5492" s="0" t="s">
        <v>5522</v>
      </c>
      <c r="B5492" s="0" t="s">
        <v>13</v>
      </c>
    </row>
    <row r="5493" customFormat="false" ht="15" hidden="false" customHeight="false" outlineLevel="0" collapsed="false">
      <c r="A5493" s="0" t="s">
        <v>5523</v>
      </c>
      <c r="B5493" s="0" t="s">
        <v>13</v>
      </c>
    </row>
    <row r="5494" customFormat="false" ht="15" hidden="false" customHeight="false" outlineLevel="0" collapsed="false">
      <c r="A5494" s="0" t="s">
        <v>5524</v>
      </c>
      <c r="B5494" s="0" t="s">
        <v>13</v>
      </c>
    </row>
    <row r="5495" customFormat="false" ht="15" hidden="false" customHeight="false" outlineLevel="0" collapsed="false">
      <c r="A5495" s="0" t="s">
        <v>5525</v>
      </c>
      <c r="B5495" s="0" t="s">
        <v>128</v>
      </c>
    </row>
    <row r="5496" customFormat="false" ht="15" hidden="false" customHeight="false" outlineLevel="0" collapsed="false">
      <c r="A5496" s="0" t="s">
        <v>5526</v>
      </c>
      <c r="B5496" s="0" t="s">
        <v>662</v>
      </c>
      <c r="C5496" s="0" t="s">
        <v>5527</v>
      </c>
      <c r="D5496" s="0" t="s">
        <v>128</v>
      </c>
    </row>
    <row r="5497" customFormat="false" ht="15" hidden="false" customHeight="false" outlineLevel="0" collapsed="false">
      <c r="A5497" s="0" t="s">
        <v>5528</v>
      </c>
      <c r="B5497" s="0" t="s">
        <v>128</v>
      </c>
    </row>
    <row r="5498" customFormat="false" ht="15" hidden="false" customHeight="false" outlineLevel="0" collapsed="false">
      <c r="A5498" s="0" t="s">
        <v>5529</v>
      </c>
      <c r="B5498" s="0" t="s">
        <v>128</v>
      </c>
    </row>
    <row r="5499" customFormat="false" ht="15" hidden="false" customHeight="false" outlineLevel="0" collapsed="false">
      <c r="A5499" s="0" t="s">
        <v>5530</v>
      </c>
      <c r="B5499" s="0" t="s">
        <v>128</v>
      </c>
    </row>
    <row r="5500" customFormat="false" ht="15" hidden="false" customHeight="false" outlineLevel="0" collapsed="false">
      <c r="A5500" s="0" t="s">
        <v>5531</v>
      </c>
      <c r="B5500" s="0" t="s">
        <v>5532</v>
      </c>
      <c r="C5500" s="0" t="s">
        <v>128</v>
      </c>
    </row>
    <row r="5501" customFormat="false" ht="15" hidden="false" customHeight="false" outlineLevel="0" collapsed="false">
      <c r="A5501" s="0" t="s">
        <v>5533</v>
      </c>
      <c r="B5501" s="0" t="s">
        <v>3</v>
      </c>
    </row>
    <row r="5502" customFormat="false" ht="15" hidden="false" customHeight="false" outlineLevel="0" collapsed="false">
      <c r="A5502" s="0" t="s">
        <v>5534</v>
      </c>
      <c r="B5502" s="0" t="s">
        <v>3</v>
      </c>
    </row>
    <row r="5503" customFormat="false" ht="15" hidden="false" customHeight="false" outlineLevel="0" collapsed="false">
      <c r="A5503" s="0" t="s">
        <v>5535</v>
      </c>
      <c r="B5503" s="0" t="s">
        <v>3</v>
      </c>
    </row>
    <row r="5504" customFormat="false" ht="15" hidden="false" customHeight="false" outlineLevel="0" collapsed="false">
      <c r="A5504" s="0" t="s">
        <v>5536</v>
      </c>
      <c r="B5504" s="0" t="s">
        <v>3</v>
      </c>
    </row>
    <row r="5505" customFormat="false" ht="15" hidden="false" customHeight="false" outlineLevel="0" collapsed="false">
      <c r="A5505" s="0" t="s">
        <v>5537</v>
      </c>
      <c r="B5505" s="0" t="s">
        <v>3</v>
      </c>
    </row>
    <row r="5506" customFormat="false" ht="15" hidden="false" customHeight="false" outlineLevel="0" collapsed="false">
      <c r="A5506" s="0" t="s">
        <v>5538</v>
      </c>
      <c r="B5506" s="0" t="s">
        <v>13</v>
      </c>
    </row>
    <row r="5507" customFormat="false" ht="15" hidden="false" customHeight="false" outlineLevel="0" collapsed="false">
      <c r="A5507" s="0" t="s">
        <v>5539</v>
      </c>
      <c r="B5507" s="0" t="s">
        <v>13</v>
      </c>
    </row>
    <row r="5508" customFormat="false" ht="15" hidden="false" customHeight="false" outlineLevel="0" collapsed="false">
      <c r="A5508" s="0" t="s">
        <v>5540</v>
      </c>
      <c r="B5508" s="0" t="s">
        <v>13</v>
      </c>
    </row>
    <row r="5509" customFormat="false" ht="15" hidden="false" customHeight="false" outlineLevel="0" collapsed="false">
      <c r="A5509" s="0" t="s">
        <v>5541</v>
      </c>
      <c r="B5509" s="0" t="s">
        <v>13</v>
      </c>
    </row>
    <row r="5510" customFormat="false" ht="15" hidden="false" customHeight="false" outlineLevel="0" collapsed="false">
      <c r="A5510" s="0" t="s">
        <v>5542</v>
      </c>
      <c r="B5510" s="0" t="s">
        <v>13</v>
      </c>
    </row>
    <row r="5511" customFormat="false" ht="15" hidden="false" customHeight="false" outlineLevel="0" collapsed="false">
      <c r="A5511" s="0" t="s">
        <v>5543</v>
      </c>
      <c r="B5511" s="0" t="s">
        <v>3</v>
      </c>
    </row>
    <row r="5512" customFormat="false" ht="15" hidden="false" customHeight="false" outlineLevel="0" collapsed="false">
      <c r="A5512" s="0" t="s">
        <v>5544</v>
      </c>
      <c r="B5512" s="0" t="s">
        <v>3</v>
      </c>
    </row>
    <row r="5513" customFormat="false" ht="15" hidden="false" customHeight="false" outlineLevel="0" collapsed="false">
      <c r="A5513" s="0" t="s">
        <v>5545</v>
      </c>
      <c r="B5513" s="0" t="s">
        <v>3</v>
      </c>
    </row>
    <row r="5514" customFormat="false" ht="15" hidden="false" customHeight="false" outlineLevel="0" collapsed="false">
      <c r="A5514" s="0" t="s">
        <v>5546</v>
      </c>
      <c r="B5514" s="0" t="s">
        <v>13</v>
      </c>
    </row>
    <row r="5515" customFormat="false" ht="15" hidden="false" customHeight="false" outlineLevel="0" collapsed="false">
      <c r="A5515" s="0" t="s">
        <v>5547</v>
      </c>
      <c r="B5515" s="0" t="s">
        <v>13</v>
      </c>
    </row>
    <row r="5516" customFormat="false" ht="15" hidden="false" customHeight="false" outlineLevel="0" collapsed="false">
      <c r="A5516" s="0" t="s">
        <v>5548</v>
      </c>
      <c r="B5516" s="0" t="s">
        <v>13</v>
      </c>
    </row>
    <row r="5517" customFormat="false" ht="15" hidden="false" customHeight="false" outlineLevel="0" collapsed="false">
      <c r="A5517" s="0" t="s">
        <v>5549</v>
      </c>
      <c r="B5517" s="0" t="s">
        <v>13</v>
      </c>
    </row>
    <row r="5518" customFormat="false" ht="15" hidden="false" customHeight="false" outlineLevel="0" collapsed="false">
      <c r="A5518" s="0" t="s">
        <v>5550</v>
      </c>
      <c r="B5518" s="0" t="s">
        <v>13</v>
      </c>
    </row>
    <row r="5519" customFormat="false" ht="15" hidden="false" customHeight="false" outlineLevel="0" collapsed="false">
      <c r="A5519" s="0" t="s">
        <v>5551</v>
      </c>
      <c r="B5519" s="0" t="s">
        <v>3</v>
      </c>
    </row>
    <row r="5520" customFormat="false" ht="15" hidden="false" customHeight="false" outlineLevel="0" collapsed="false">
      <c r="A5520" s="0" t="s">
        <v>5552</v>
      </c>
      <c r="B5520" s="0" t="s">
        <v>3</v>
      </c>
    </row>
    <row r="5521" customFormat="false" ht="15" hidden="false" customHeight="false" outlineLevel="0" collapsed="false">
      <c r="A5521" s="0" t="s">
        <v>5553</v>
      </c>
      <c r="B5521" s="0" t="s">
        <v>3</v>
      </c>
    </row>
    <row r="5522" customFormat="false" ht="15" hidden="false" customHeight="false" outlineLevel="0" collapsed="false">
      <c r="A5522" s="0" t="s">
        <v>5554</v>
      </c>
      <c r="B5522" s="0" t="s">
        <v>3</v>
      </c>
    </row>
    <row r="5523" customFormat="false" ht="15" hidden="false" customHeight="false" outlineLevel="0" collapsed="false">
      <c r="A5523" s="0" t="s">
        <v>5555</v>
      </c>
      <c r="B5523" s="0" t="s">
        <v>128</v>
      </c>
    </row>
    <row r="5524" customFormat="false" ht="15" hidden="false" customHeight="false" outlineLevel="0" collapsed="false">
      <c r="A5524" s="0" t="s">
        <v>5556</v>
      </c>
      <c r="B5524" s="0" t="s">
        <v>3</v>
      </c>
    </row>
    <row r="5525" customFormat="false" ht="15" hidden="false" customHeight="false" outlineLevel="0" collapsed="false">
      <c r="A5525" s="0" t="s">
        <v>5557</v>
      </c>
      <c r="B5525" s="0" t="s">
        <v>3</v>
      </c>
    </row>
    <row r="5526" customFormat="false" ht="15" hidden="false" customHeight="false" outlineLevel="0" collapsed="false">
      <c r="A5526" s="0" t="s">
        <v>5558</v>
      </c>
      <c r="B5526" s="0" t="s">
        <v>3</v>
      </c>
    </row>
    <row r="5527" customFormat="false" ht="15" hidden="false" customHeight="false" outlineLevel="0" collapsed="false">
      <c r="A5527" s="0" t="s">
        <v>5559</v>
      </c>
      <c r="B5527" s="0" t="s">
        <v>3</v>
      </c>
    </row>
    <row r="5528" customFormat="false" ht="15" hidden="false" customHeight="false" outlineLevel="0" collapsed="false">
      <c r="A5528" s="0" t="s">
        <v>5560</v>
      </c>
      <c r="B5528" s="0" t="s">
        <v>3</v>
      </c>
    </row>
    <row r="5529" customFormat="false" ht="15" hidden="false" customHeight="false" outlineLevel="0" collapsed="false">
      <c r="A5529" s="0" t="s">
        <v>5561</v>
      </c>
      <c r="B5529" s="0" t="s">
        <v>3</v>
      </c>
    </row>
    <row r="5530" customFormat="false" ht="15" hidden="false" customHeight="false" outlineLevel="0" collapsed="false">
      <c r="A5530" s="0" t="s">
        <v>5562</v>
      </c>
      <c r="B5530" s="0" t="s">
        <v>3</v>
      </c>
    </row>
    <row r="5531" customFormat="false" ht="15" hidden="false" customHeight="false" outlineLevel="0" collapsed="false">
      <c r="A5531" s="0" t="s">
        <v>5563</v>
      </c>
      <c r="B5531" s="0" t="s">
        <v>3</v>
      </c>
    </row>
    <row r="5532" customFormat="false" ht="15" hidden="false" customHeight="false" outlineLevel="0" collapsed="false">
      <c r="A5532" s="0" t="s">
        <v>5564</v>
      </c>
      <c r="B5532" s="0" t="s">
        <v>3</v>
      </c>
    </row>
    <row r="5533" customFormat="false" ht="15" hidden="false" customHeight="false" outlineLevel="0" collapsed="false">
      <c r="A5533" s="0" t="s">
        <v>5565</v>
      </c>
      <c r="B5533" s="0" t="s">
        <v>13</v>
      </c>
    </row>
    <row r="5534" customFormat="false" ht="15" hidden="false" customHeight="false" outlineLevel="0" collapsed="false">
      <c r="A5534" s="0" t="s">
        <v>5566</v>
      </c>
      <c r="B5534" s="0" t="s">
        <v>13</v>
      </c>
    </row>
    <row r="5535" customFormat="false" ht="15" hidden="false" customHeight="false" outlineLevel="0" collapsed="false">
      <c r="A5535" s="0" t="s">
        <v>5567</v>
      </c>
      <c r="B5535" s="0" t="s">
        <v>13</v>
      </c>
    </row>
    <row r="5536" customFormat="false" ht="15" hidden="false" customHeight="false" outlineLevel="0" collapsed="false">
      <c r="A5536" s="0" t="s">
        <v>5568</v>
      </c>
      <c r="B5536" s="0" t="s">
        <v>128</v>
      </c>
    </row>
    <row r="5537" customFormat="false" ht="15" hidden="false" customHeight="false" outlineLevel="0" collapsed="false">
      <c r="A5537" s="0" t="s">
        <v>5569</v>
      </c>
      <c r="B5537" s="0" t="s">
        <v>128</v>
      </c>
    </row>
    <row r="5538" customFormat="false" ht="15" hidden="false" customHeight="false" outlineLevel="0" collapsed="false">
      <c r="A5538" s="0" t="s">
        <v>5570</v>
      </c>
      <c r="B5538" s="0" t="s">
        <v>13</v>
      </c>
    </row>
    <row r="5539" customFormat="false" ht="15" hidden="false" customHeight="false" outlineLevel="0" collapsed="false">
      <c r="A5539" s="0" t="s">
        <v>5571</v>
      </c>
      <c r="B5539" s="0" t="s">
        <v>13</v>
      </c>
    </row>
    <row r="5540" customFormat="false" ht="15" hidden="false" customHeight="false" outlineLevel="0" collapsed="false">
      <c r="A5540" s="0" t="s">
        <v>5572</v>
      </c>
      <c r="B5540" s="0" t="s">
        <v>13</v>
      </c>
    </row>
    <row r="5541" customFormat="false" ht="15" hidden="false" customHeight="false" outlineLevel="0" collapsed="false">
      <c r="A5541" s="0" t="s">
        <v>5573</v>
      </c>
      <c r="B5541" s="0" t="s">
        <v>13</v>
      </c>
    </row>
    <row r="5542" customFormat="false" ht="15" hidden="false" customHeight="false" outlineLevel="0" collapsed="false">
      <c r="A5542" s="0" t="s">
        <v>5574</v>
      </c>
      <c r="B5542" s="0" t="s">
        <v>13</v>
      </c>
    </row>
    <row r="5543" customFormat="false" ht="15" hidden="false" customHeight="false" outlineLevel="0" collapsed="false">
      <c r="A5543" s="0" t="s">
        <v>5575</v>
      </c>
      <c r="B5543" s="0" t="s">
        <v>3</v>
      </c>
    </row>
    <row r="5544" customFormat="false" ht="15" hidden="false" customHeight="false" outlineLevel="0" collapsed="false">
      <c r="A5544" s="0" t="s">
        <v>5576</v>
      </c>
      <c r="B5544" s="0" t="s">
        <v>3</v>
      </c>
    </row>
    <row r="5545" customFormat="false" ht="15" hidden="false" customHeight="false" outlineLevel="0" collapsed="false">
      <c r="A5545" s="0" t="s">
        <v>5577</v>
      </c>
      <c r="B5545" s="0" t="s">
        <v>3</v>
      </c>
    </row>
    <row r="5546" customFormat="false" ht="15" hidden="false" customHeight="false" outlineLevel="0" collapsed="false">
      <c r="A5546" s="0" t="s">
        <v>5578</v>
      </c>
      <c r="B5546" s="0" t="s">
        <v>3</v>
      </c>
    </row>
    <row r="5547" customFormat="false" ht="15" hidden="false" customHeight="false" outlineLevel="0" collapsed="false">
      <c r="A5547" s="0" t="s">
        <v>5579</v>
      </c>
      <c r="B5547" s="0" t="s">
        <v>3</v>
      </c>
    </row>
    <row r="5548" customFormat="false" ht="15" hidden="false" customHeight="false" outlineLevel="0" collapsed="false">
      <c r="A5548" s="0" t="s">
        <v>5580</v>
      </c>
      <c r="B5548" s="0" t="s">
        <v>3</v>
      </c>
    </row>
    <row r="5549" customFormat="false" ht="15" hidden="false" customHeight="false" outlineLevel="0" collapsed="false">
      <c r="A5549" s="0" t="s">
        <v>5581</v>
      </c>
      <c r="B5549" s="0" t="s">
        <v>3</v>
      </c>
    </row>
    <row r="5550" customFormat="false" ht="15" hidden="false" customHeight="false" outlineLevel="0" collapsed="false">
      <c r="A5550" s="0" t="s">
        <v>5582</v>
      </c>
      <c r="B5550" s="0" t="s">
        <v>3</v>
      </c>
    </row>
    <row r="5551" customFormat="false" ht="15" hidden="false" customHeight="false" outlineLevel="0" collapsed="false">
      <c r="A5551" s="0" t="s">
        <v>5583</v>
      </c>
      <c r="B5551" s="0" t="s">
        <v>3</v>
      </c>
    </row>
    <row r="5552" customFormat="false" ht="15" hidden="false" customHeight="false" outlineLevel="0" collapsed="false">
      <c r="A5552" s="0" t="s">
        <v>5584</v>
      </c>
      <c r="B5552" s="0" t="s">
        <v>3</v>
      </c>
    </row>
    <row r="5553" customFormat="false" ht="15" hidden="false" customHeight="false" outlineLevel="0" collapsed="false">
      <c r="A5553" s="0" t="s">
        <v>5585</v>
      </c>
      <c r="B5553" s="0" t="s">
        <v>13</v>
      </c>
    </row>
    <row r="5554" customFormat="false" ht="15" hidden="false" customHeight="false" outlineLevel="0" collapsed="false">
      <c r="A5554" s="0" t="s">
        <v>5586</v>
      </c>
      <c r="B5554" s="0" t="s">
        <v>13</v>
      </c>
    </row>
    <row r="5555" customFormat="false" ht="15" hidden="false" customHeight="false" outlineLevel="0" collapsed="false">
      <c r="A5555" s="0" t="s">
        <v>5587</v>
      </c>
      <c r="B5555" s="0" t="s">
        <v>3</v>
      </c>
    </row>
    <row r="5556" customFormat="false" ht="15" hidden="false" customHeight="false" outlineLevel="0" collapsed="false">
      <c r="A5556" s="0" t="s">
        <v>5588</v>
      </c>
      <c r="B5556" s="0" t="s">
        <v>3</v>
      </c>
    </row>
    <row r="5557" customFormat="false" ht="15" hidden="false" customHeight="false" outlineLevel="0" collapsed="false">
      <c r="A5557" s="0" t="s">
        <v>5589</v>
      </c>
      <c r="B5557" s="0" t="s">
        <v>3</v>
      </c>
    </row>
    <row r="5558" customFormat="false" ht="15" hidden="false" customHeight="false" outlineLevel="0" collapsed="false">
      <c r="A5558" s="0" t="s">
        <v>5590</v>
      </c>
      <c r="B5558" s="0" t="s">
        <v>3</v>
      </c>
    </row>
    <row r="5559" customFormat="false" ht="15" hidden="false" customHeight="false" outlineLevel="0" collapsed="false">
      <c r="A5559" s="0" t="s">
        <v>5591</v>
      </c>
      <c r="B5559" s="0" t="s">
        <v>3</v>
      </c>
    </row>
    <row r="5560" customFormat="false" ht="15" hidden="false" customHeight="false" outlineLevel="0" collapsed="false">
      <c r="A5560" s="0" t="s">
        <v>5592</v>
      </c>
      <c r="B5560" s="0" t="s">
        <v>3</v>
      </c>
    </row>
    <row r="5561" customFormat="false" ht="15" hidden="false" customHeight="false" outlineLevel="0" collapsed="false">
      <c r="A5561" s="0" t="s">
        <v>5593</v>
      </c>
      <c r="B5561" s="0" t="s">
        <v>13</v>
      </c>
    </row>
    <row r="5562" customFormat="false" ht="15" hidden="false" customHeight="false" outlineLevel="0" collapsed="false">
      <c r="A5562" s="0" t="s">
        <v>5594</v>
      </c>
      <c r="B5562" s="0" t="s">
        <v>13</v>
      </c>
    </row>
    <row r="5563" customFormat="false" ht="15" hidden="false" customHeight="false" outlineLevel="0" collapsed="false">
      <c r="A5563" s="0" t="s">
        <v>5595</v>
      </c>
      <c r="B5563" s="0" t="s">
        <v>13</v>
      </c>
    </row>
    <row r="5564" customFormat="false" ht="15" hidden="false" customHeight="false" outlineLevel="0" collapsed="false">
      <c r="A5564" s="0" t="s">
        <v>5596</v>
      </c>
      <c r="B5564" s="0" t="s">
        <v>13</v>
      </c>
    </row>
    <row r="5565" customFormat="false" ht="15" hidden="false" customHeight="false" outlineLevel="0" collapsed="false">
      <c r="A5565" s="0" t="s">
        <v>5597</v>
      </c>
      <c r="B5565" s="0" t="s">
        <v>13</v>
      </c>
    </row>
    <row r="5566" customFormat="false" ht="15" hidden="false" customHeight="false" outlineLevel="0" collapsed="false">
      <c r="A5566" s="0" t="s">
        <v>5598</v>
      </c>
      <c r="B5566" s="0" t="s">
        <v>3</v>
      </c>
    </row>
    <row r="5567" customFormat="false" ht="15" hidden="false" customHeight="false" outlineLevel="0" collapsed="false">
      <c r="A5567" s="0" t="s">
        <v>5599</v>
      </c>
      <c r="B5567" s="0" t="s">
        <v>3</v>
      </c>
    </row>
    <row r="5568" customFormat="false" ht="15" hidden="false" customHeight="false" outlineLevel="0" collapsed="false">
      <c r="A5568" s="0" t="s">
        <v>5600</v>
      </c>
      <c r="B5568" s="0" t="s">
        <v>3</v>
      </c>
    </row>
    <row r="5569" customFormat="false" ht="15" hidden="false" customHeight="false" outlineLevel="0" collapsed="false">
      <c r="A5569" s="0" t="s">
        <v>5601</v>
      </c>
      <c r="B5569" s="0" t="s">
        <v>3</v>
      </c>
    </row>
    <row r="5570" customFormat="false" ht="15" hidden="false" customHeight="false" outlineLevel="0" collapsed="false">
      <c r="A5570" s="0" t="s">
        <v>5602</v>
      </c>
      <c r="B5570" s="0" t="s">
        <v>13</v>
      </c>
    </row>
    <row r="5571" customFormat="false" ht="15" hidden="false" customHeight="false" outlineLevel="0" collapsed="false">
      <c r="A5571" s="0" t="s">
        <v>5603</v>
      </c>
      <c r="B5571" s="0" t="s">
        <v>13</v>
      </c>
    </row>
    <row r="5572" customFormat="false" ht="15" hidden="false" customHeight="false" outlineLevel="0" collapsed="false">
      <c r="A5572" s="0" t="s">
        <v>5604</v>
      </c>
      <c r="B5572" s="0" t="s">
        <v>13</v>
      </c>
    </row>
    <row r="5573" customFormat="false" ht="15" hidden="false" customHeight="false" outlineLevel="0" collapsed="false">
      <c r="A5573" s="0" t="s">
        <v>5605</v>
      </c>
      <c r="B5573" s="0" t="s">
        <v>3</v>
      </c>
    </row>
    <row r="5574" customFormat="false" ht="15" hidden="false" customHeight="false" outlineLevel="0" collapsed="false">
      <c r="A5574" s="0" t="s">
        <v>5606</v>
      </c>
      <c r="B5574" s="0" t="s">
        <v>3</v>
      </c>
    </row>
    <row r="5575" customFormat="false" ht="15" hidden="false" customHeight="false" outlineLevel="0" collapsed="false">
      <c r="A5575" s="0" t="s">
        <v>5607</v>
      </c>
      <c r="B5575" s="0" t="s">
        <v>3</v>
      </c>
    </row>
    <row r="5576" customFormat="false" ht="15" hidden="false" customHeight="false" outlineLevel="0" collapsed="false">
      <c r="A5576" s="0" t="s">
        <v>5608</v>
      </c>
      <c r="B5576" s="0" t="s">
        <v>3</v>
      </c>
    </row>
    <row r="5577" customFormat="false" ht="15" hidden="false" customHeight="false" outlineLevel="0" collapsed="false">
      <c r="A5577" s="0" t="s">
        <v>5609</v>
      </c>
      <c r="B5577" s="0" t="s">
        <v>3</v>
      </c>
    </row>
    <row r="5578" customFormat="false" ht="15" hidden="false" customHeight="false" outlineLevel="0" collapsed="false">
      <c r="A5578" s="0" t="s">
        <v>5610</v>
      </c>
      <c r="B5578" s="0" t="s">
        <v>3</v>
      </c>
    </row>
    <row r="5579" customFormat="false" ht="15" hidden="false" customHeight="false" outlineLevel="0" collapsed="false">
      <c r="A5579" s="0" t="s">
        <v>5611</v>
      </c>
      <c r="B5579" s="0" t="s">
        <v>3</v>
      </c>
    </row>
    <row r="5580" customFormat="false" ht="15" hidden="false" customHeight="false" outlineLevel="0" collapsed="false">
      <c r="A5580" s="0" t="s">
        <v>5612</v>
      </c>
      <c r="B5580" s="0" t="s">
        <v>13</v>
      </c>
    </row>
    <row r="5581" customFormat="false" ht="15" hidden="false" customHeight="false" outlineLevel="0" collapsed="false">
      <c r="A5581" s="0" t="s">
        <v>5613</v>
      </c>
      <c r="B5581" s="0" t="s">
        <v>13</v>
      </c>
    </row>
    <row r="5582" customFormat="false" ht="15" hidden="false" customHeight="false" outlineLevel="0" collapsed="false">
      <c r="A5582" s="0" t="s">
        <v>5614</v>
      </c>
      <c r="B5582" s="0" t="s">
        <v>13</v>
      </c>
    </row>
    <row r="5583" customFormat="false" ht="15" hidden="false" customHeight="false" outlineLevel="0" collapsed="false">
      <c r="A5583" s="0" t="s">
        <v>5615</v>
      </c>
      <c r="B5583" s="0" t="s">
        <v>13</v>
      </c>
    </row>
    <row r="5584" customFormat="false" ht="15" hidden="false" customHeight="false" outlineLevel="0" collapsed="false">
      <c r="A5584" s="0" t="s">
        <v>5616</v>
      </c>
      <c r="B5584" s="0" t="s">
        <v>13</v>
      </c>
    </row>
    <row r="5585" customFormat="false" ht="15" hidden="false" customHeight="false" outlineLevel="0" collapsed="false">
      <c r="A5585" s="0" t="s">
        <v>5617</v>
      </c>
      <c r="B5585" s="0" t="s">
        <v>128</v>
      </c>
    </row>
    <row r="5586" customFormat="false" ht="15" hidden="false" customHeight="false" outlineLevel="0" collapsed="false">
      <c r="A5586" s="0" t="s">
        <v>5618</v>
      </c>
      <c r="B5586" s="0" t="s">
        <v>128</v>
      </c>
    </row>
    <row r="5587" customFormat="false" ht="15" hidden="false" customHeight="false" outlineLevel="0" collapsed="false">
      <c r="A5587" s="0" t="s">
        <v>5619</v>
      </c>
      <c r="B5587" s="0" t="s">
        <v>3</v>
      </c>
    </row>
    <row r="5588" customFormat="false" ht="15" hidden="false" customHeight="false" outlineLevel="0" collapsed="false">
      <c r="A5588" s="0" t="s">
        <v>5620</v>
      </c>
      <c r="B5588" s="0" t="s">
        <v>3</v>
      </c>
    </row>
    <row r="5589" customFormat="false" ht="15" hidden="false" customHeight="false" outlineLevel="0" collapsed="false">
      <c r="A5589" s="0" t="s">
        <v>5621</v>
      </c>
      <c r="B5589" s="0" t="s">
        <v>3</v>
      </c>
    </row>
    <row r="5590" customFormat="false" ht="15" hidden="false" customHeight="false" outlineLevel="0" collapsed="false">
      <c r="A5590" s="0" t="s">
        <v>5622</v>
      </c>
      <c r="B5590" s="0" t="s">
        <v>3</v>
      </c>
    </row>
    <row r="5591" customFormat="false" ht="15" hidden="false" customHeight="false" outlineLevel="0" collapsed="false">
      <c r="A5591" s="0" t="s">
        <v>5623</v>
      </c>
      <c r="B5591" s="0" t="s">
        <v>3</v>
      </c>
    </row>
    <row r="5592" customFormat="false" ht="15" hidden="false" customHeight="false" outlineLevel="0" collapsed="false">
      <c r="A5592" s="0" t="s">
        <v>5624</v>
      </c>
      <c r="B5592" s="0" t="s">
        <v>3</v>
      </c>
    </row>
    <row r="5593" customFormat="false" ht="15" hidden="false" customHeight="false" outlineLevel="0" collapsed="false">
      <c r="A5593" s="0" t="s">
        <v>5625</v>
      </c>
      <c r="B5593" s="0" t="s">
        <v>3</v>
      </c>
    </row>
    <row r="5594" customFormat="false" ht="15" hidden="false" customHeight="false" outlineLevel="0" collapsed="false">
      <c r="A5594" s="0" t="s">
        <v>5626</v>
      </c>
      <c r="B5594" s="0" t="s">
        <v>13</v>
      </c>
    </row>
    <row r="5595" customFormat="false" ht="15" hidden="false" customHeight="false" outlineLevel="0" collapsed="false">
      <c r="A5595" s="0" t="s">
        <v>5627</v>
      </c>
      <c r="B5595" s="0" t="s">
        <v>13</v>
      </c>
    </row>
    <row r="5596" customFormat="false" ht="15" hidden="false" customHeight="false" outlineLevel="0" collapsed="false">
      <c r="A5596" s="0" t="s">
        <v>5628</v>
      </c>
      <c r="B5596" s="0" t="s">
        <v>13</v>
      </c>
    </row>
    <row r="5597" customFormat="false" ht="15" hidden="false" customHeight="false" outlineLevel="0" collapsed="false">
      <c r="A5597" s="0" t="s">
        <v>5629</v>
      </c>
      <c r="B5597" s="0" t="s">
        <v>13</v>
      </c>
    </row>
    <row r="5598" customFormat="false" ht="15" hidden="false" customHeight="false" outlineLevel="0" collapsed="false">
      <c r="A5598" s="0" t="s">
        <v>5630</v>
      </c>
      <c r="B5598" s="0" t="s">
        <v>13</v>
      </c>
    </row>
    <row r="5599" customFormat="false" ht="15" hidden="false" customHeight="false" outlineLevel="0" collapsed="false">
      <c r="A5599" s="0" t="s">
        <v>5631</v>
      </c>
      <c r="B5599" s="0" t="s">
        <v>13</v>
      </c>
    </row>
    <row r="5600" customFormat="false" ht="15" hidden="false" customHeight="false" outlineLevel="0" collapsed="false">
      <c r="A5600" s="0" t="s">
        <v>5632</v>
      </c>
      <c r="B5600" s="0" t="s">
        <v>13</v>
      </c>
    </row>
    <row r="5601" customFormat="false" ht="15" hidden="false" customHeight="false" outlineLevel="0" collapsed="false">
      <c r="A5601" s="0" t="s">
        <v>5633</v>
      </c>
      <c r="B5601" s="0" t="s">
        <v>13</v>
      </c>
    </row>
    <row r="5602" customFormat="false" ht="15" hidden="false" customHeight="false" outlineLevel="0" collapsed="false">
      <c r="A5602" s="0" t="s">
        <v>5634</v>
      </c>
      <c r="B5602" s="0" t="s">
        <v>3</v>
      </c>
    </row>
    <row r="5603" customFormat="false" ht="15" hidden="false" customHeight="false" outlineLevel="0" collapsed="false">
      <c r="A5603" s="0" t="s">
        <v>5635</v>
      </c>
      <c r="B5603" s="0" t="s">
        <v>3</v>
      </c>
    </row>
    <row r="5604" customFormat="false" ht="15" hidden="false" customHeight="false" outlineLevel="0" collapsed="false">
      <c r="A5604" s="0" t="s">
        <v>5636</v>
      </c>
      <c r="B5604" s="0" t="s">
        <v>3</v>
      </c>
    </row>
    <row r="5605" customFormat="false" ht="15" hidden="false" customHeight="false" outlineLevel="0" collapsed="false">
      <c r="A5605" s="0" t="s">
        <v>5637</v>
      </c>
      <c r="B5605" s="0" t="s">
        <v>13</v>
      </c>
    </row>
    <row r="5606" customFormat="false" ht="15" hidden="false" customHeight="false" outlineLevel="0" collapsed="false">
      <c r="A5606" s="0" t="s">
        <v>5638</v>
      </c>
      <c r="B5606" s="0" t="s">
        <v>13</v>
      </c>
    </row>
    <row r="5607" customFormat="false" ht="15" hidden="false" customHeight="false" outlineLevel="0" collapsed="false">
      <c r="A5607" s="0" t="s">
        <v>5639</v>
      </c>
      <c r="B5607" s="0" t="s">
        <v>13</v>
      </c>
    </row>
    <row r="5608" customFormat="false" ht="15" hidden="false" customHeight="false" outlineLevel="0" collapsed="false">
      <c r="A5608" s="0" t="s">
        <v>5640</v>
      </c>
      <c r="B5608" s="0" t="s">
        <v>13</v>
      </c>
    </row>
    <row r="5609" customFormat="false" ht="15" hidden="false" customHeight="false" outlineLevel="0" collapsed="false">
      <c r="A5609" s="0" t="s">
        <v>5641</v>
      </c>
      <c r="B5609" s="0" t="s">
        <v>13</v>
      </c>
    </row>
    <row r="5610" customFormat="false" ht="15" hidden="false" customHeight="false" outlineLevel="0" collapsed="false">
      <c r="A5610" s="0" t="s">
        <v>5642</v>
      </c>
      <c r="B5610" s="0" t="s">
        <v>13</v>
      </c>
    </row>
    <row r="5611" customFormat="false" ht="15" hidden="false" customHeight="false" outlineLevel="0" collapsed="false">
      <c r="A5611" s="0" t="s">
        <v>5643</v>
      </c>
      <c r="B5611" s="0" t="s">
        <v>13</v>
      </c>
    </row>
    <row r="5612" customFormat="false" ht="15" hidden="false" customHeight="false" outlineLevel="0" collapsed="false">
      <c r="A5612" s="0" t="s">
        <v>5644</v>
      </c>
      <c r="B5612" s="0" t="s">
        <v>13</v>
      </c>
    </row>
    <row r="5613" customFormat="false" ht="15" hidden="false" customHeight="false" outlineLevel="0" collapsed="false">
      <c r="A5613" s="0" t="s">
        <v>5645</v>
      </c>
      <c r="B5613" s="0" t="s">
        <v>3</v>
      </c>
    </row>
    <row r="5614" customFormat="false" ht="15" hidden="false" customHeight="false" outlineLevel="0" collapsed="false">
      <c r="A5614" s="0" t="s">
        <v>5646</v>
      </c>
      <c r="B5614" s="0" t="s">
        <v>3</v>
      </c>
    </row>
    <row r="5615" customFormat="false" ht="15" hidden="false" customHeight="false" outlineLevel="0" collapsed="false">
      <c r="A5615" s="0" t="s">
        <v>5647</v>
      </c>
      <c r="B5615" s="0" t="s">
        <v>3</v>
      </c>
    </row>
    <row r="5616" customFormat="false" ht="15" hidden="false" customHeight="false" outlineLevel="0" collapsed="false">
      <c r="A5616" s="0" t="s">
        <v>5648</v>
      </c>
      <c r="B5616" s="0" t="s">
        <v>3</v>
      </c>
    </row>
    <row r="5617" customFormat="false" ht="15" hidden="false" customHeight="false" outlineLevel="0" collapsed="false">
      <c r="A5617" s="0" t="s">
        <v>5649</v>
      </c>
      <c r="B5617" s="0" t="s">
        <v>13</v>
      </c>
    </row>
    <row r="5618" customFormat="false" ht="15" hidden="false" customHeight="false" outlineLevel="0" collapsed="false">
      <c r="A5618" s="0" t="s">
        <v>5650</v>
      </c>
      <c r="B5618" s="0" t="s">
        <v>13</v>
      </c>
    </row>
    <row r="5619" customFormat="false" ht="15" hidden="false" customHeight="false" outlineLevel="0" collapsed="false">
      <c r="A5619" s="0" t="s">
        <v>5651</v>
      </c>
      <c r="B5619" s="0" t="s">
        <v>13</v>
      </c>
    </row>
    <row r="5620" customFormat="false" ht="15" hidden="false" customHeight="false" outlineLevel="0" collapsed="false">
      <c r="A5620" s="0" t="s">
        <v>5652</v>
      </c>
      <c r="B5620" s="0" t="s">
        <v>13</v>
      </c>
    </row>
    <row r="5621" customFormat="false" ht="15" hidden="false" customHeight="false" outlineLevel="0" collapsed="false">
      <c r="A5621" s="0" t="s">
        <v>5653</v>
      </c>
      <c r="B5621" s="0" t="s">
        <v>13</v>
      </c>
    </row>
    <row r="5622" customFormat="false" ht="15" hidden="false" customHeight="false" outlineLevel="0" collapsed="false">
      <c r="A5622" s="0" t="s">
        <v>5654</v>
      </c>
      <c r="B5622" s="0" t="s">
        <v>13</v>
      </c>
    </row>
    <row r="5623" customFormat="false" ht="15" hidden="false" customHeight="false" outlineLevel="0" collapsed="false">
      <c r="A5623" s="0" t="s">
        <v>5655</v>
      </c>
      <c r="B5623" s="0" t="s">
        <v>13</v>
      </c>
    </row>
    <row r="5624" customFormat="false" ht="15" hidden="false" customHeight="false" outlineLevel="0" collapsed="false">
      <c r="A5624" s="0" t="s">
        <v>5656</v>
      </c>
      <c r="B5624" s="0" t="s">
        <v>13</v>
      </c>
    </row>
    <row r="5625" customFormat="false" ht="15" hidden="false" customHeight="false" outlineLevel="0" collapsed="false">
      <c r="A5625" s="0" t="s">
        <v>5657</v>
      </c>
      <c r="B5625" s="0" t="s">
        <v>13</v>
      </c>
    </row>
    <row r="5626" customFormat="false" ht="15" hidden="false" customHeight="false" outlineLevel="0" collapsed="false">
      <c r="A5626" s="0" t="s">
        <v>5658</v>
      </c>
      <c r="B5626" s="0" t="s">
        <v>13</v>
      </c>
    </row>
    <row r="5627" customFormat="false" ht="15" hidden="false" customHeight="false" outlineLevel="0" collapsed="false">
      <c r="A5627" s="0" t="s">
        <v>5659</v>
      </c>
      <c r="B5627" s="0" t="s">
        <v>3</v>
      </c>
    </row>
    <row r="5628" customFormat="false" ht="15" hidden="false" customHeight="false" outlineLevel="0" collapsed="false">
      <c r="A5628" s="0" t="s">
        <v>5660</v>
      </c>
      <c r="B5628" s="0" t="s">
        <v>13</v>
      </c>
    </row>
    <row r="5629" customFormat="false" ht="15" hidden="false" customHeight="false" outlineLevel="0" collapsed="false">
      <c r="A5629" s="0" t="s">
        <v>5661</v>
      </c>
      <c r="B5629" s="0" t="s">
        <v>13</v>
      </c>
    </row>
    <row r="5630" customFormat="false" ht="15" hidden="false" customHeight="false" outlineLevel="0" collapsed="false">
      <c r="A5630" s="0" t="s">
        <v>5662</v>
      </c>
      <c r="B5630" s="0" t="s">
        <v>13</v>
      </c>
    </row>
    <row r="5631" customFormat="false" ht="15" hidden="false" customHeight="false" outlineLevel="0" collapsed="false">
      <c r="A5631" s="0" t="s">
        <v>5663</v>
      </c>
      <c r="B5631" s="0" t="s">
        <v>3</v>
      </c>
    </row>
    <row r="5632" customFormat="false" ht="15" hidden="false" customHeight="false" outlineLevel="0" collapsed="false">
      <c r="A5632" s="0" t="s">
        <v>5664</v>
      </c>
      <c r="B5632" s="0" t="s">
        <v>3</v>
      </c>
    </row>
    <row r="5633" customFormat="false" ht="15" hidden="false" customHeight="false" outlineLevel="0" collapsed="false">
      <c r="A5633" s="0" t="s">
        <v>5665</v>
      </c>
      <c r="B5633" s="0" t="s">
        <v>3</v>
      </c>
    </row>
    <row r="5634" customFormat="false" ht="15" hidden="false" customHeight="false" outlineLevel="0" collapsed="false">
      <c r="A5634" s="0" t="s">
        <v>5666</v>
      </c>
      <c r="B5634" s="0" t="s">
        <v>13</v>
      </c>
    </row>
    <row r="5635" customFormat="false" ht="15" hidden="false" customHeight="false" outlineLevel="0" collapsed="false">
      <c r="A5635" s="0" t="s">
        <v>5667</v>
      </c>
      <c r="B5635" s="0" t="s">
        <v>13</v>
      </c>
    </row>
    <row r="5636" customFormat="false" ht="15" hidden="false" customHeight="false" outlineLevel="0" collapsed="false">
      <c r="A5636" s="0" t="s">
        <v>5668</v>
      </c>
      <c r="B5636" s="0" t="s">
        <v>13</v>
      </c>
    </row>
    <row r="5637" customFormat="false" ht="15" hidden="false" customHeight="false" outlineLevel="0" collapsed="false">
      <c r="A5637" s="0" t="s">
        <v>5669</v>
      </c>
      <c r="B5637" s="0" t="s">
        <v>13</v>
      </c>
    </row>
    <row r="5638" customFormat="false" ht="15" hidden="false" customHeight="false" outlineLevel="0" collapsed="false">
      <c r="A5638" s="0" t="s">
        <v>5670</v>
      </c>
      <c r="B5638" s="0" t="s">
        <v>13</v>
      </c>
    </row>
    <row r="5639" customFormat="false" ht="15" hidden="false" customHeight="false" outlineLevel="0" collapsed="false">
      <c r="A5639" s="0" t="s">
        <v>5671</v>
      </c>
      <c r="B5639" s="0" t="s">
        <v>13</v>
      </c>
    </row>
    <row r="5640" customFormat="false" ht="15" hidden="false" customHeight="false" outlineLevel="0" collapsed="false">
      <c r="A5640" s="0" t="s">
        <v>5672</v>
      </c>
      <c r="B5640" s="0" t="s">
        <v>13</v>
      </c>
    </row>
    <row r="5641" customFormat="false" ht="15" hidden="false" customHeight="false" outlineLevel="0" collapsed="false">
      <c r="A5641" s="0" t="s">
        <v>5673</v>
      </c>
      <c r="B5641" s="0" t="s">
        <v>13</v>
      </c>
    </row>
    <row r="5642" customFormat="false" ht="15" hidden="false" customHeight="false" outlineLevel="0" collapsed="false">
      <c r="A5642" s="0" t="s">
        <v>5674</v>
      </c>
      <c r="B5642" s="0" t="s">
        <v>13</v>
      </c>
    </row>
    <row r="5643" customFormat="false" ht="15" hidden="false" customHeight="false" outlineLevel="0" collapsed="false">
      <c r="A5643" s="0" t="s">
        <v>5675</v>
      </c>
      <c r="B5643" s="0" t="s">
        <v>13</v>
      </c>
    </row>
    <row r="5644" customFormat="false" ht="15" hidden="false" customHeight="false" outlineLevel="0" collapsed="false">
      <c r="A5644" s="0" t="s">
        <v>5676</v>
      </c>
      <c r="B5644" s="0" t="s">
        <v>13</v>
      </c>
    </row>
    <row r="5645" customFormat="false" ht="15" hidden="false" customHeight="false" outlineLevel="0" collapsed="false">
      <c r="A5645" s="0" t="s">
        <v>5677</v>
      </c>
      <c r="B5645" s="0" t="s">
        <v>13</v>
      </c>
    </row>
    <row r="5646" customFormat="false" ht="15" hidden="false" customHeight="false" outlineLevel="0" collapsed="false">
      <c r="A5646" s="0" t="s">
        <v>5678</v>
      </c>
      <c r="B5646" s="0" t="s">
        <v>3</v>
      </c>
    </row>
    <row r="5647" customFormat="false" ht="15" hidden="false" customHeight="false" outlineLevel="0" collapsed="false">
      <c r="A5647" s="0" t="s">
        <v>5679</v>
      </c>
      <c r="B5647" s="0" t="s">
        <v>3</v>
      </c>
    </row>
    <row r="5648" customFormat="false" ht="15" hidden="false" customHeight="false" outlineLevel="0" collapsed="false">
      <c r="A5648" s="0" t="s">
        <v>5680</v>
      </c>
      <c r="B5648" s="0" t="s">
        <v>13</v>
      </c>
    </row>
    <row r="5649" customFormat="false" ht="15" hidden="false" customHeight="false" outlineLevel="0" collapsed="false">
      <c r="A5649" s="0" t="s">
        <v>5681</v>
      </c>
      <c r="B5649" s="0" t="s">
        <v>13</v>
      </c>
    </row>
    <row r="5650" customFormat="false" ht="15" hidden="false" customHeight="false" outlineLevel="0" collapsed="false">
      <c r="A5650" s="0" t="s">
        <v>5682</v>
      </c>
      <c r="B5650" s="0" t="s">
        <v>13</v>
      </c>
    </row>
    <row r="5651" customFormat="false" ht="15" hidden="false" customHeight="false" outlineLevel="0" collapsed="false">
      <c r="A5651" s="0" t="s">
        <v>5683</v>
      </c>
      <c r="B5651" s="0" t="s">
        <v>13</v>
      </c>
    </row>
    <row r="5652" customFormat="false" ht="15" hidden="false" customHeight="false" outlineLevel="0" collapsed="false">
      <c r="A5652" s="0" t="s">
        <v>5684</v>
      </c>
      <c r="B5652" s="0" t="s">
        <v>3</v>
      </c>
    </row>
    <row r="5653" customFormat="false" ht="15" hidden="false" customHeight="false" outlineLevel="0" collapsed="false">
      <c r="A5653" s="0" t="s">
        <v>5685</v>
      </c>
      <c r="B5653" s="0" t="s">
        <v>3</v>
      </c>
    </row>
    <row r="5654" customFormat="false" ht="15" hidden="false" customHeight="false" outlineLevel="0" collapsed="false">
      <c r="A5654" s="0" t="s">
        <v>5686</v>
      </c>
      <c r="B5654" s="0" t="s">
        <v>128</v>
      </c>
    </row>
    <row r="5655" customFormat="false" ht="15" hidden="false" customHeight="false" outlineLevel="0" collapsed="false">
      <c r="A5655" s="0" t="s">
        <v>5687</v>
      </c>
      <c r="B5655" s="0" t="s">
        <v>128</v>
      </c>
    </row>
    <row r="5656" customFormat="false" ht="15" hidden="false" customHeight="false" outlineLevel="0" collapsed="false">
      <c r="A5656" s="0" t="s">
        <v>5688</v>
      </c>
      <c r="B5656" s="0" t="s">
        <v>3</v>
      </c>
    </row>
    <row r="5657" customFormat="false" ht="15" hidden="false" customHeight="false" outlineLevel="0" collapsed="false">
      <c r="A5657" s="0" t="s">
        <v>5689</v>
      </c>
      <c r="B5657" s="0" t="s">
        <v>3</v>
      </c>
    </row>
    <row r="5658" customFormat="false" ht="15" hidden="false" customHeight="false" outlineLevel="0" collapsed="false">
      <c r="A5658" s="0" t="s">
        <v>5690</v>
      </c>
      <c r="B5658" s="0" t="s">
        <v>3</v>
      </c>
    </row>
    <row r="5659" customFormat="false" ht="15" hidden="false" customHeight="false" outlineLevel="0" collapsed="false">
      <c r="A5659" s="0" t="s">
        <v>5691</v>
      </c>
      <c r="B5659" s="0" t="s">
        <v>3</v>
      </c>
    </row>
    <row r="5660" customFormat="false" ht="15" hidden="false" customHeight="false" outlineLevel="0" collapsed="false">
      <c r="A5660" s="0" t="s">
        <v>5692</v>
      </c>
      <c r="B5660" s="0" t="s">
        <v>3</v>
      </c>
    </row>
    <row r="5661" customFormat="false" ht="15" hidden="false" customHeight="false" outlineLevel="0" collapsed="false">
      <c r="A5661" s="0" t="s">
        <v>5693</v>
      </c>
      <c r="B5661" s="0" t="s">
        <v>3</v>
      </c>
    </row>
    <row r="5662" customFormat="false" ht="15" hidden="false" customHeight="false" outlineLevel="0" collapsed="false">
      <c r="A5662" s="0" t="s">
        <v>5694</v>
      </c>
      <c r="B5662" s="0" t="s">
        <v>3</v>
      </c>
    </row>
    <row r="5663" customFormat="false" ht="15" hidden="false" customHeight="false" outlineLevel="0" collapsed="false">
      <c r="A5663" s="0" t="s">
        <v>5695</v>
      </c>
      <c r="B5663" s="0" t="s">
        <v>3</v>
      </c>
    </row>
    <row r="5664" customFormat="false" ht="15" hidden="false" customHeight="false" outlineLevel="0" collapsed="false">
      <c r="A5664" s="0" t="s">
        <v>5696</v>
      </c>
      <c r="B5664" s="0" t="s">
        <v>13</v>
      </c>
    </row>
    <row r="5665" customFormat="false" ht="15" hidden="false" customHeight="false" outlineLevel="0" collapsed="false">
      <c r="A5665" s="0" t="s">
        <v>5697</v>
      </c>
      <c r="B5665" s="0" t="s">
        <v>13</v>
      </c>
    </row>
    <row r="5666" customFormat="false" ht="15" hidden="false" customHeight="false" outlineLevel="0" collapsed="false">
      <c r="A5666" s="0" t="s">
        <v>5698</v>
      </c>
      <c r="B5666" s="0" t="s">
        <v>13</v>
      </c>
    </row>
    <row r="5667" customFormat="false" ht="15" hidden="false" customHeight="false" outlineLevel="0" collapsed="false">
      <c r="A5667" s="0" t="s">
        <v>5699</v>
      </c>
      <c r="B5667" s="0" t="s">
        <v>13</v>
      </c>
    </row>
    <row r="5668" customFormat="false" ht="15" hidden="false" customHeight="false" outlineLevel="0" collapsed="false">
      <c r="A5668" s="0" t="s">
        <v>5700</v>
      </c>
      <c r="B5668" s="0" t="s">
        <v>13</v>
      </c>
    </row>
    <row r="5669" customFormat="false" ht="15" hidden="false" customHeight="false" outlineLevel="0" collapsed="false">
      <c r="A5669" s="0" t="s">
        <v>5701</v>
      </c>
      <c r="B5669" s="0" t="s">
        <v>3</v>
      </c>
    </row>
    <row r="5670" customFormat="false" ht="15" hidden="false" customHeight="false" outlineLevel="0" collapsed="false">
      <c r="A5670" s="0" t="s">
        <v>5702</v>
      </c>
      <c r="B5670" s="0" t="s">
        <v>3</v>
      </c>
    </row>
    <row r="5671" customFormat="false" ht="15" hidden="false" customHeight="false" outlineLevel="0" collapsed="false">
      <c r="A5671" s="0" t="s">
        <v>5703</v>
      </c>
      <c r="B5671" s="0" t="s">
        <v>3</v>
      </c>
    </row>
    <row r="5672" customFormat="false" ht="15" hidden="false" customHeight="false" outlineLevel="0" collapsed="false">
      <c r="A5672" s="0" t="s">
        <v>5704</v>
      </c>
      <c r="B5672" s="0" t="s">
        <v>3</v>
      </c>
    </row>
    <row r="5673" customFormat="false" ht="15" hidden="false" customHeight="false" outlineLevel="0" collapsed="false">
      <c r="A5673" s="0" t="s">
        <v>5705</v>
      </c>
      <c r="B5673" s="0" t="s">
        <v>3</v>
      </c>
    </row>
    <row r="5674" customFormat="false" ht="15" hidden="false" customHeight="false" outlineLevel="0" collapsed="false">
      <c r="A5674" s="0" t="s">
        <v>5706</v>
      </c>
      <c r="B5674" s="0" t="s">
        <v>3</v>
      </c>
    </row>
    <row r="5675" customFormat="false" ht="15" hidden="false" customHeight="false" outlineLevel="0" collapsed="false">
      <c r="A5675" s="0" t="s">
        <v>5707</v>
      </c>
      <c r="B5675" s="0" t="s">
        <v>3</v>
      </c>
    </row>
    <row r="5676" customFormat="false" ht="15" hidden="false" customHeight="false" outlineLevel="0" collapsed="false">
      <c r="A5676" s="0" t="s">
        <v>5708</v>
      </c>
      <c r="B5676" s="0" t="s">
        <v>3</v>
      </c>
    </row>
    <row r="5677" customFormat="false" ht="15" hidden="false" customHeight="false" outlineLevel="0" collapsed="false">
      <c r="A5677" s="0" t="s">
        <v>5709</v>
      </c>
      <c r="B5677" s="0" t="s">
        <v>3</v>
      </c>
    </row>
    <row r="5678" customFormat="false" ht="15" hidden="false" customHeight="false" outlineLevel="0" collapsed="false">
      <c r="A5678" s="0" t="s">
        <v>5710</v>
      </c>
      <c r="B5678" s="0" t="s">
        <v>3</v>
      </c>
    </row>
    <row r="5679" customFormat="false" ht="15" hidden="false" customHeight="false" outlineLevel="0" collapsed="false">
      <c r="A5679" s="0" t="s">
        <v>5711</v>
      </c>
      <c r="B5679" s="0" t="s">
        <v>3</v>
      </c>
    </row>
    <row r="5680" customFormat="false" ht="15" hidden="false" customHeight="false" outlineLevel="0" collapsed="false">
      <c r="A5680" s="0" t="s">
        <v>5712</v>
      </c>
      <c r="B5680" s="0" t="s">
        <v>3</v>
      </c>
    </row>
    <row r="5681" customFormat="false" ht="15" hidden="false" customHeight="false" outlineLevel="0" collapsed="false">
      <c r="A5681" s="0" t="s">
        <v>5713</v>
      </c>
      <c r="B5681" s="0" t="s">
        <v>3</v>
      </c>
    </row>
    <row r="5682" customFormat="false" ht="15" hidden="false" customHeight="false" outlineLevel="0" collapsed="false">
      <c r="A5682" s="0" t="s">
        <v>5714</v>
      </c>
      <c r="B5682" s="0" t="s">
        <v>3</v>
      </c>
    </row>
    <row r="5683" customFormat="false" ht="15" hidden="false" customHeight="false" outlineLevel="0" collapsed="false">
      <c r="A5683" s="0" t="s">
        <v>5715</v>
      </c>
      <c r="B5683" s="0" t="s">
        <v>3</v>
      </c>
    </row>
    <row r="5684" customFormat="false" ht="15" hidden="false" customHeight="false" outlineLevel="0" collapsed="false">
      <c r="A5684" s="0" t="s">
        <v>5716</v>
      </c>
      <c r="B5684" s="0" t="s">
        <v>3</v>
      </c>
    </row>
    <row r="5685" customFormat="false" ht="15" hidden="false" customHeight="false" outlineLevel="0" collapsed="false">
      <c r="A5685" s="0" t="s">
        <v>5717</v>
      </c>
      <c r="B5685" s="0" t="s">
        <v>3</v>
      </c>
    </row>
    <row r="5686" customFormat="false" ht="15" hidden="false" customHeight="false" outlineLevel="0" collapsed="false">
      <c r="A5686" s="0" t="s">
        <v>5718</v>
      </c>
      <c r="B5686" s="0" t="s">
        <v>3</v>
      </c>
    </row>
    <row r="5687" customFormat="false" ht="15" hidden="false" customHeight="false" outlineLevel="0" collapsed="false">
      <c r="A5687" s="0" t="s">
        <v>5719</v>
      </c>
      <c r="B5687" s="0" t="s">
        <v>13</v>
      </c>
    </row>
    <row r="5688" customFormat="false" ht="15" hidden="false" customHeight="false" outlineLevel="0" collapsed="false">
      <c r="A5688" s="0" t="s">
        <v>5720</v>
      </c>
      <c r="B5688" s="0" t="s">
        <v>13</v>
      </c>
    </row>
    <row r="5689" customFormat="false" ht="15" hidden="false" customHeight="false" outlineLevel="0" collapsed="false">
      <c r="A5689" s="0" t="s">
        <v>5721</v>
      </c>
      <c r="B5689" s="0" t="s">
        <v>13</v>
      </c>
    </row>
    <row r="5690" customFormat="false" ht="15" hidden="false" customHeight="false" outlineLevel="0" collapsed="false">
      <c r="A5690" s="0" t="s">
        <v>5722</v>
      </c>
      <c r="B5690" s="0" t="s">
        <v>3</v>
      </c>
    </row>
    <row r="5691" customFormat="false" ht="15" hidden="false" customHeight="false" outlineLevel="0" collapsed="false">
      <c r="A5691" s="0" t="s">
        <v>5723</v>
      </c>
      <c r="B5691" s="0" t="s">
        <v>3</v>
      </c>
    </row>
    <row r="5692" customFormat="false" ht="15" hidden="false" customHeight="false" outlineLevel="0" collapsed="false">
      <c r="A5692" s="0" t="s">
        <v>5724</v>
      </c>
      <c r="B5692" s="0" t="s">
        <v>3</v>
      </c>
    </row>
    <row r="5693" customFormat="false" ht="15" hidden="false" customHeight="false" outlineLevel="0" collapsed="false">
      <c r="A5693" s="0" t="s">
        <v>5725</v>
      </c>
      <c r="B5693" s="0" t="s">
        <v>3</v>
      </c>
    </row>
    <row r="5694" customFormat="false" ht="15" hidden="false" customHeight="false" outlineLevel="0" collapsed="false">
      <c r="A5694" s="0" t="s">
        <v>5726</v>
      </c>
      <c r="B5694" s="0" t="s">
        <v>3</v>
      </c>
    </row>
    <row r="5695" customFormat="false" ht="15" hidden="false" customHeight="false" outlineLevel="0" collapsed="false">
      <c r="A5695" s="0" t="s">
        <v>5727</v>
      </c>
      <c r="B5695" s="0" t="s">
        <v>128</v>
      </c>
    </row>
    <row r="5696" customFormat="false" ht="15" hidden="false" customHeight="false" outlineLevel="0" collapsed="false">
      <c r="A5696" s="0" t="s">
        <v>5728</v>
      </c>
      <c r="B5696" s="0" t="s">
        <v>128</v>
      </c>
    </row>
    <row r="5697" customFormat="false" ht="15" hidden="false" customHeight="false" outlineLevel="0" collapsed="false">
      <c r="A5697" s="0" t="s">
        <v>5729</v>
      </c>
      <c r="B5697" s="0" t="s">
        <v>3</v>
      </c>
    </row>
    <row r="5698" customFormat="false" ht="15" hidden="false" customHeight="false" outlineLevel="0" collapsed="false">
      <c r="A5698" s="0" t="s">
        <v>5730</v>
      </c>
      <c r="B5698" s="0" t="s">
        <v>3</v>
      </c>
    </row>
    <row r="5699" customFormat="false" ht="15" hidden="false" customHeight="false" outlineLevel="0" collapsed="false">
      <c r="A5699" s="0" t="s">
        <v>5731</v>
      </c>
      <c r="B5699" s="0" t="s">
        <v>3</v>
      </c>
    </row>
    <row r="5700" customFormat="false" ht="15" hidden="false" customHeight="false" outlineLevel="0" collapsed="false">
      <c r="A5700" s="0" t="s">
        <v>5732</v>
      </c>
      <c r="B5700" s="0" t="s">
        <v>128</v>
      </c>
    </row>
    <row r="5701" customFormat="false" ht="15" hidden="false" customHeight="false" outlineLevel="0" collapsed="false">
      <c r="A5701" s="0" t="s">
        <v>5733</v>
      </c>
      <c r="B5701" s="0" t="s">
        <v>662</v>
      </c>
      <c r="C5701" s="0" t="s">
        <v>5734</v>
      </c>
      <c r="D5701" s="0" t="s">
        <v>128</v>
      </c>
    </row>
    <row r="5702" customFormat="false" ht="15" hidden="false" customHeight="false" outlineLevel="0" collapsed="false">
      <c r="A5702" s="0" t="s">
        <v>5735</v>
      </c>
      <c r="B5702" s="0" t="s">
        <v>128</v>
      </c>
    </row>
    <row r="5703" customFormat="false" ht="15" hidden="false" customHeight="false" outlineLevel="0" collapsed="false">
      <c r="A5703" s="0" t="s">
        <v>5736</v>
      </c>
      <c r="B5703" s="0" t="s">
        <v>128</v>
      </c>
    </row>
    <row r="5704" customFormat="false" ht="15" hidden="false" customHeight="false" outlineLevel="0" collapsed="false">
      <c r="A5704" s="0" t="s">
        <v>5737</v>
      </c>
      <c r="B5704" s="0" t="s">
        <v>13</v>
      </c>
    </row>
    <row r="5705" customFormat="false" ht="15" hidden="false" customHeight="false" outlineLevel="0" collapsed="false">
      <c r="A5705" s="0" t="s">
        <v>5738</v>
      </c>
      <c r="B5705" s="0" t="s">
        <v>3</v>
      </c>
    </row>
    <row r="5706" customFormat="false" ht="15" hidden="false" customHeight="false" outlineLevel="0" collapsed="false">
      <c r="A5706" s="0" t="s">
        <v>5739</v>
      </c>
      <c r="B5706" s="0" t="s">
        <v>13</v>
      </c>
    </row>
    <row r="5707" customFormat="false" ht="15" hidden="false" customHeight="false" outlineLevel="0" collapsed="false">
      <c r="A5707" s="0" t="s">
        <v>5740</v>
      </c>
      <c r="B5707" s="0" t="s">
        <v>13</v>
      </c>
    </row>
    <row r="5708" customFormat="false" ht="15" hidden="false" customHeight="false" outlineLevel="0" collapsed="false">
      <c r="A5708" s="0" t="s">
        <v>5741</v>
      </c>
      <c r="B5708" s="0" t="s">
        <v>13</v>
      </c>
    </row>
    <row r="5709" customFormat="false" ht="15" hidden="false" customHeight="false" outlineLevel="0" collapsed="false">
      <c r="A5709" s="0" t="s">
        <v>5742</v>
      </c>
      <c r="B5709" s="0" t="s">
        <v>13</v>
      </c>
    </row>
    <row r="5710" customFormat="false" ht="15" hidden="false" customHeight="false" outlineLevel="0" collapsed="false">
      <c r="A5710" s="0" t="s">
        <v>5743</v>
      </c>
      <c r="B5710" s="0" t="s">
        <v>13</v>
      </c>
    </row>
    <row r="5711" customFormat="false" ht="15" hidden="false" customHeight="false" outlineLevel="0" collapsed="false">
      <c r="A5711" s="0" t="s">
        <v>5744</v>
      </c>
      <c r="B5711" s="0" t="s">
        <v>13</v>
      </c>
    </row>
    <row r="5712" customFormat="false" ht="15" hidden="false" customHeight="false" outlineLevel="0" collapsed="false">
      <c r="A5712" s="0" t="s">
        <v>5745</v>
      </c>
      <c r="B5712" s="0" t="s">
        <v>13</v>
      </c>
    </row>
    <row r="5713" customFormat="false" ht="15" hidden="false" customHeight="false" outlineLevel="0" collapsed="false">
      <c r="A5713" s="0" t="s">
        <v>5746</v>
      </c>
      <c r="B5713" s="0" t="s">
        <v>128</v>
      </c>
    </row>
    <row r="5714" customFormat="false" ht="15" hidden="false" customHeight="false" outlineLevel="0" collapsed="false">
      <c r="A5714" s="0" t="s">
        <v>5747</v>
      </c>
      <c r="B5714" s="0" t="s">
        <v>128</v>
      </c>
    </row>
    <row r="5715" customFormat="false" ht="15" hidden="false" customHeight="false" outlineLevel="0" collapsed="false">
      <c r="A5715" s="0" t="s">
        <v>5748</v>
      </c>
      <c r="B5715" s="0" t="s">
        <v>128</v>
      </c>
    </row>
    <row r="5716" customFormat="false" ht="15" hidden="false" customHeight="false" outlineLevel="0" collapsed="false">
      <c r="A5716" s="0" t="s">
        <v>5749</v>
      </c>
      <c r="B5716" s="0" t="s">
        <v>3</v>
      </c>
    </row>
    <row r="5717" customFormat="false" ht="15" hidden="false" customHeight="false" outlineLevel="0" collapsed="false">
      <c r="A5717" s="0" t="s">
        <v>5750</v>
      </c>
      <c r="B5717" s="0" t="s">
        <v>3</v>
      </c>
    </row>
    <row r="5718" customFormat="false" ht="15" hidden="false" customHeight="false" outlineLevel="0" collapsed="false">
      <c r="A5718" s="0" t="s">
        <v>5751</v>
      </c>
      <c r="B5718" s="0" t="s">
        <v>3</v>
      </c>
    </row>
    <row r="5719" customFormat="false" ht="15" hidden="false" customHeight="false" outlineLevel="0" collapsed="false">
      <c r="A5719" s="0" t="s">
        <v>5752</v>
      </c>
      <c r="B5719" s="0" t="s">
        <v>3</v>
      </c>
    </row>
    <row r="5720" customFormat="false" ht="15" hidden="false" customHeight="false" outlineLevel="0" collapsed="false">
      <c r="A5720" s="0" t="s">
        <v>5753</v>
      </c>
      <c r="B5720" s="0" t="s">
        <v>3</v>
      </c>
    </row>
    <row r="5721" customFormat="false" ht="15" hidden="false" customHeight="false" outlineLevel="0" collapsed="false">
      <c r="A5721" s="0" t="s">
        <v>5754</v>
      </c>
      <c r="B5721" s="0" t="s">
        <v>13</v>
      </c>
    </row>
    <row r="5722" customFormat="false" ht="15" hidden="false" customHeight="false" outlineLevel="0" collapsed="false">
      <c r="A5722" s="0" t="s">
        <v>5755</v>
      </c>
      <c r="B5722" s="0" t="s">
        <v>13</v>
      </c>
    </row>
    <row r="5723" customFormat="false" ht="15" hidden="false" customHeight="false" outlineLevel="0" collapsed="false">
      <c r="A5723" s="0" t="s">
        <v>5756</v>
      </c>
      <c r="B5723" s="0" t="s">
        <v>13</v>
      </c>
    </row>
    <row r="5724" customFormat="false" ht="15" hidden="false" customHeight="false" outlineLevel="0" collapsed="false">
      <c r="A5724" s="0" t="s">
        <v>5757</v>
      </c>
      <c r="B5724" s="0" t="s">
        <v>3</v>
      </c>
    </row>
    <row r="5725" customFormat="false" ht="15" hidden="false" customHeight="false" outlineLevel="0" collapsed="false">
      <c r="A5725" s="0" t="s">
        <v>5758</v>
      </c>
      <c r="B5725" s="0" t="s">
        <v>3</v>
      </c>
    </row>
    <row r="5726" customFormat="false" ht="15" hidden="false" customHeight="false" outlineLevel="0" collapsed="false">
      <c r="A5726" s="0" t="s">
        <v>5759</v>
      </c>
      <c r="B5726" s="0" t="s">
        <v>3</v>
      </c>
    </row>
    <row r="5727" customFormat="false" ht="15" hidden="false" customHeight="false" outlineLevel="0" collapsed="false">
      <c r="A5727" s="0" t="s">
        <v>5760</v>
      </c>
      <c r="B5727" s="0" t="s">
        <v>128</v>
      </c>
    </row>
    <row r="5728" customFormat="false" ht="15" hidden="false" customHeight="false" outlineLevel="0" collapsed="false">
      <c r="A5728" s="0" t="s">
        <v>5761</v>
      </c>
      <c r="B5728" s="0" t="s">
        <v>128</v>
      </c>
    </row>
    <row r="5729" customFormat="false" ht="15" hidden="false" customHeight="false" outlineLevel="0" collapsed="false">
      <c r="A5729" s="0" t="s">
        <v>5762</v>
      </c>
      <c r="B5729" s="0" t="s">
        <v>128</v>
      </c>
    </row>
    <row r="5730" customFormat="false" ht="15" hidden="false" customHeight="false" outlineLevel="0" collapsed="false">
      <c r="A5730" s="0" t="s">
        <v>5763</v>
      </c>
      <c r="B5730" s="0" t="s">
        <v>3</v>
      </c>
    </row>
    <row r="5731" customFormat="false" ht="15" hidden="false" customHeight="false" outlineLevel="0" collapsed="false">
      <c r="A5731" s="0" t="s">
        <v>5764</v>
      </c>
      <c r="B5731" s="0" t="s">
        <v>3</v>
      </c>
    </row>
    <row r="5732" customFormat="false" ht="15" hidden="false" customHeight="false" outlineLevel="0" collapsed="false">
      <c r="A5732" s="0" t="s">
        <v>5765</v>
      </c>
      <c r="B5732" s="0" t="s">
        <v>3</v>
      </c>
    </row>
    <row r="5733" customFormat="false" ht="15" hidden="false" customHeight="false" outlineLevel="0" collapsed="false">
      <c r="A5733" s="0" t="s">
        <v>5766</v>
      </c>
      <c r="B5733" s="0" t="s">
        <v>128</v>
      </c>
    </row>
    <row r="5734" customFormat="false" ht="15" hidden="false" customHeight="false" outlineLevel="0" collapsed="false">
      <c r="A5734" s="0" t="s">
        <v>5767</v>
      </c>
      <c r="B5734" s="0" t="s">
        <v>128</v>
      </c>
    </row>
    <row r="5735" customFormat="false" ht="15" hidden="false" customHeight="false" outlineLevel="0" collapsed="false">
      <c r="A5735" s="0" t="s">
        <v>5768</v>
      </c>
      <c r="B5735" s="0" t="s">
        <v>13</v>
      </c>
    </row>
    <row r="5736" customFormat="false" ht="15" hidden="false" customHeight="false" outlineLevel="0" collapsed="false">
      <c r="A5736" s="0" t="s">
        <v>5769</v>
      </c>
      <c r="B5736" s="0" t="s">
        <v>128</v>
      </c>
    </row>
    <row r="5737" customFormat="false" ht="15" hidden="false" customHeight="false" outlineLevel="0" collapsed="false">
      <c r="A5737" s="0" t="s">
        <v>5770</v>
      </c>
      <c r="B5737" s="0" t="s">
        <v>128</v>
      </c>
    </row>
    <row r="5738" customFormat="false" ht="15" hidden="false" customHeight="false" outlineLevel="0" collapsed="false">
      <c r="A5738" s="0" t="s">
        <v>5771</v>
      </c>
      <c r="B5738" s="0" t="s">
        <v>128</v>
      </c>
    </row>
    <row r="5739" customFormat="false" ht="15" hidden="false" customHeight="false" outlineLevel="0" collapsed="false">
      <c r="A5739" s="0" t="s">
        <v>5772</v>
      </c>
      <c r="B5739" s="0" t="s">
        <v>13</v>
      </c>
    </row>
    <row r="5740" customFormat="false" ht="15" hidden="false" customHeight="false" outlineLevel="0" collapsed="false">
      <c r="A5740" s="0" t="s">
        <v>5773</v>
      </c>
      <c r="B5740" s="0" t="s">
        <v>128</v>
      </c>
    </row>
    <row r="5741" customFormat="false" ht="15" hidden="false" customHeight="false" outlineLevel="0" collapsed="false">
      <c r="A5741" s="0" t="s">
        <v>5774</v>
      </c>
      <c r="B5741" s="0" t="s">
        <v>3</v>
      </c>
    </row>
    <row r="5742" customFormat="false" ht="15" hidden="false" customHeight="false" outlineLevel="0" collapsed="false">
      <c r="A5742" s="0" t="s">
        <v>5775</v>
      </c>
      <c r="B5742" s="0" t="s">
        <v>3</v>
      </c>
    </row>
    <row r="5743" customFormat="false" ht="15" hidden="false" customHeight="false" outlineLevel="0" collapsed="false">
      <c r="A5743" s="0" t="s">
        <v>5776</v>
      </c>
      <c r="B5743" s="0" t="s">
        <v>3</v>
      </c>
    </row>
    <row r="5744" customFormat="false" ht="15" hidden="false" customHeight="false" outlineLevel="0" collapsed="false">
      <c r="A5744" s="0" t="s">
        <v>5777</v>
      </c>
      <c r="B5744" s="0" t="s">
        <v>3</v>
      </c>
    </row>
    <row r="5745" customFormat="false" ht="15" hidden="false" customHeight="false" outlineLevel="0" collapsed="false">
      <c r="A5745" s="0" t="s">
        <v>5778</v>
      </c>
      <c r="B5745" s="0" t="s">
        <v>128</v>
      </c>
    </row>
    <row r="5746" customFormat="false" ht="15" hidden="false" customHeight="false" outlineLevel="0" collapsed="false">
      <c r="A5746" s="0" t="s">
        <v>5779</v>
      </c>
      <c r="B5746" s="0" t="s">
        <v>13</v>
      </c>
    </row>
    <row r="5747" customFormat="false" ht="15" hidden="false" customHeight="false" outlineLevel="0" collapsed="false">
      <c r="A5747" s="0" t="s">
        <v>5780</v>
      </c>
      <c r="B5747" s="0" t="s">
        <v>128</v>
      </c>
    </row>
    <row r="5748" customFormat="false" ht="15" hidden="false" customHeight="false" outlineLevel="0" collapsed="false">
      <c r="A5748" s="0" t="s">
        <v>5781</v>
      </c>
      <c r="B5748" s="0" t="s">
        <v>3</v>
      </c>
    </row>
    <row r="5749" customFormat="false" ht="15" hidden="false" customHeight="false" outlineLevel="0" collapsed="false">
      <c r="A5749" s="0" t="s">
        <v>5782</v>
      </c>
      <c r="B5749" s="0" t="s">
        <v>3</v>
      </c>
    </row>
    <row r="5750" customFormat="false" ht="15" hidden="false" customHeight="false" outlineLevel="0" collapsed="false">
      <c r="A5750" s="0" t="s">
        <v>5783</v>
      </c>
      <c r="B5750" s="0" t="s">
        <v>13</v>
      </c>
    </row>
    <row r="5751" customFormat="false" ht="15" hidden="false" customHeight="false" outlineLevel="0" collapsed="false">
      <c r="A5751" s="0" t="s">
        <v>5784</v>
      </c>
      <c r="B5751" s="0" t="s">
        <v>13</v>
      </c>
    </row>
    <row r="5752" customFormat="false" ht="15" hidden="false" customHeight="false" outlineLevel="0" collapsed="false">
      <c r="A5752" s="0" t="s">
        <v>5785</v>
      </c>
      <c r="B5752" s="0" t="s">
        <v>13</v>
      </c>
    </row>
    <row r="5753" customFormat="false" ht="15" hidden="false" customHeight="false" outlineLevel="0" collapsed="false">
      <c r="A5753" s="0" t="s">
        <v>5786</v>
      </c>
      <c r="B5753" s="0" t="s">
        <v>3</v>
      </c>
    </row>
    <row r="5754" customFormat="false" ht="15" hidden="false" customHeight="false" outlineLevel="0" collapsed="false">
      <c r="A5754" s="0" t="s">
        <v>5787</v>
      </c>
      <c r="B5754" s="0" t="s">
        <v>3</v>
      </c>
    </row>
    <row r="5755" customFormat="false" ht="15" hidden="false" customHeight="false" outlineLevel="0" collapsed="false">
      <c r="A5755" s="0" t="s">
        <v>5788</v>
      </c>
      <c r="B5755" s="0" t="s">
        <v>3</v>
      </c>
    </row>
    <row r="5756" customFormat="false" ht="15" hidden="false" customHeight="false" outlineLevel="0" collapsed="false">
      <c r="A5756" s="0" t="s">
        <v>5789</v>
      </c>
      <c r="B5756" s="0" t="s">
        <v>128</v>
      </c>
    </row>
    <row r="5757" customFormat="false" ht="15" hidden="false" customHeight="false" outlineLevel="0" collapsed="false">
      <c r="A5757" s="0" t="s">
        <v>5790</v>
      </c>
      <c r="B5757" s="0" t="s">
        <v>128</v>
      </c>
    </row>
    <row r="5758" customFormat="false" ht="15" hidden="false" customHeight="false" outlineLevel="0" collapsed="false">
      <c r="A5758" s="0" t="s">
        <v>5791</v>
      </c>
      <c r="B5758" s="0" t="s">
        <v>128</v>
      </c>
    </row>
    <row r="5759" customFormat="false" ht="15" hidden="false" customHeight="false" outlineLevel="0" collapsed="false">
      <c r="A5759" s="0" t="s">
        <v>5792</v>
      </c>
      <c r="B5759" s="0" t="s">
        <v>13</v>
      </c>
    </row>
    <row r="5760" customFormat="false" ht="15" hidden="false" customHeight="false" outlineLevel="0" collapsed="false">
      <c r="A5760" s="0" t="s">
        <v>5793</v>
      </c>
      <c r="B5760" s="0" t="s">
        <v>13</v>
      </c>
    </row>
    <row r="5761" customFormat="false" ht="15" hidden="false" customHeight="false" outlineLevel="0" collapsed="false">
      <c r="A5761" s="0" t="s">
        <v>5794</v>
      </c>
      <c r="B5761" s="0" t="s">
        <v>13</v>
      </c>
    </row>
    <row r="5762" customFormat="false" ht="15" hidden="false" customHeight="false" outlineLevel="0" collapsed="false">
      <c r="A5762" s="0" t="s">
        <v>5795</v>
      </c>
      <c r="B5762" s="0" t="s">
        <v>3</v>
      </c>
    </row>
    <row r="5763" customFormat="false" ht="15" hidden="false" customHeight="false" outlineLevel="0" collapsed="false">
      <c r="A5763" s="0" t="s">
        <v>5796</v>
      </c>
      <c r="B5763" s="0" t="s">
        <v>5797</v>
      </c>
      <c r="C5763" s="0" t="s">
        <v>662</v>
      </c>
      <c r="D5763" s="0" t="s">
        <v>5798</v>
      </c>
      <c r="E5763" s="0" t="s">
        <v>662</v>
      </c>
      <c r="F5763" s="0" t="s">
        <v>5799</v>
      </c>
      <c r="G5763" s="0" t="s">
        <v>3</v>
      </c>
    </row>
    <row r="5764" customFormat="false" ht="15" hidden="false" customHeight="false" outlineLevel="0" collapsed="false">
      <c r="A5764" s="0" t="s">
        <v>5800</v>
      </c>
      <c r="B5764" s="0" t="s">
        <v>13</v>
      </c>
    </row>
    <row r="5765" customFormat="false" ht="15" hidden="false" customHeight="false" outlineLevel="0" collapsed="false">
      <c r="A5765" s="0" t="s">
        <v>5801</v>
      </c>
      <c r="B5765" s="0" t="s">
        <v>13</v>
      </c>
    </row>
    <row r="5766" customFormat="false" ht="15" hidden="false" customHeight="false" outlineLevel="0" collapsed="false">
      <c r="A5766" s="0" t="s">
        <v>5802</v>
      </c>
      <c r="B5766" s="0" t="s">
        <v>13</v>
      </c>
    </row>
    <row r="5767" customFormat="false" ht="15" hidden="false" customHeight="false" outlineLevel="0" collapsed="false">
      <c r="A5767" s="0" t="s">
        <v>5803</v>
      </c>
      <c r="B5767" s="0" t="s">
        <v>128</v>
      </c>
    </row>
    <row r="5768" customFormat="false" ht="15" hidden="false" customHeight="false" outlineLevel="0" collapsed="false">
      <c r="A5768" s="0" t="s">
        <v>5804</v>
      </c>
      <c r="B5768" s="0" t="s">
        <v>662</v>
      </c>
      <c r="C5768" s="0" t="s">
        <v>4421</v>
      </c>
      <c r="D5768" s="0" t="s">
        <v>128</v>
      </c>
    </row>
    <row r="5769" customFormat="false" ht="15" hidden="false" customHeight="false" outlineLevel="0" collapsed="false">
      <c r="A5769" s="0" t="s">
        <v>5805</v>
      </c>
      <c r="B5769" s="0" t="s">
        <v>128</v>
      </c>
    </row>
    <row r="5770" customFormat="false" ht="15" hidden="false" customHeight="false" outlineLevel="0" collapsed="false">
      <c r="A5770" s="0" t="s">
        <v>5806</v>
      </c>
      <c r="B5770" s="0" t="s">
        <v>3</v>
      </c>
    </row>
    <row r="5771" customFormat="false" ht="15" hidden="false" customHeight="false" outlineLevel="0" collapsed="false">
      <c r="A5771" s="0" t="s">
        <v>5807</v>
      </c>
      <c r="B5771" s="0" t="s">
        <v>3</v>
      </c>
    </row>
    <row r="5772" customFormat="false" ht="15" hidden="false" customHeight="false" outlineLevel="0" collapsed="false">
      <c r="A5772" s="0" t="s">
        <v>5808</v>
      </c>
      <c r="B5772" s="0" t="s">
        <v>3</v>
      </c>
    </row>
    <row r="5773" customFormat="false" ht="15" hidden="false" customHeight="false" outlineLevel="0" collapsed="false">
      <c r="A5773" s="0" t="s">
        <v>5809</v>
      </c>
      <c r="B5773" s="0" t="s">
        <v>13</v>
      </c>
    </row>
    <row r="5774" customFormat="false" ht="15" hidden="false" customHeight="false" outlineLevel="0" collapsed="false">
      <c r="A5774" s="0" t="s">
        <v>5810</v>
      </c>
      <c r="B5774" s="0" t="s">
        <v>13</v>
      </c>
    </row>
    <row r="5775" customFormat="false" ht="15" hidden="false" customHeight="false" outlineLevel="0" collapsed="false">
      <c r="A5775" s="0" t="s">
        <v>5811</v>
      </c>
      <c r="B5775" s="0" t="s">
        <v>13</v>
      </c>
    </row>
    <row r="5776" customFormat="false" ht="15" hidden="false" customHeight="false" outlineLevel="0" collapsed="false">
      <c r="A5776" s="0" t="s">
        <v>5812</v>
      </c>
      <c r="B5776" s="0" t="s">
        <v>13</v>
      </c>
    </row>
    <row r="5777" customFormat="false" ht="15" hidden="false" customHeight="false" outlineLevel="0" collapsed="false">
      <c r="A5777" s="0" t="s">
        <v>5813</v>
      </c>
      <c r="B5777" s="0" t="s">
        <v>128</v>
      </c>
    </row>
    <row r="5778" customFormat="false" ht="15" hidden="false" customHeight="false" outlineLevel="0" collapsed="false">
      <c r="A5778" s="0" t="s">
        <v>5814</v>
      </c>
      <c r="B5778" s="0" t="s">
        <v>13</v>
      </c>
    </row>
    <row r="5779" customFormat="false" ht="15" hidden="false" customHeight="false" outlineLevel="0" collapsed="false">
      <c r="A5779" s="0" t="s">
        <v>5815</v>
      </c>
      <c r="B5779" s="0" t="s">
        <v>13</v>
      </c>
    </row>
    <row r="5780" customFormat="false" ht="15" hidden="false" customHeight="false" outlineLevel="0" collapsed="false">
      <c r="A5780" s="0" t="s">
        <v>5816</v>
      </c>
      <c r="B5780" s="0" t="s">
        <v>13</v>
      </c>
    </row>
    <row r="5781" customFormat="false" ht="15" hidden="false" customHeight="false" outlineLevel="0" collapsed="false">
      <c r="A5781" s="0" t="s">
        <v>5817</v>
      </c>
      <c r="B5781" s="0" t="s">
        <v>13</v>
      </c>
    </row>
    <row r="5782" customFormat="false" ht="15" hidden="false" customHeight="false" outlineLevel="0" collapsed="false">
      <c r="A5782" s="0" t="s">
        <v>5818</v>
      </c>
      <c r="B5782" s="0" t="s">
        <v>13</v>
      </c>
    </row>
    <row r="5783" customFormat="false" ht="15" hidden="false" customHeight="false" outlineLevel="0" collapsed="false">
      <c r="A5783" s="0" t="s">
        <v>5819</v>
      </c>
      <c r="B5783" s="0" t="s">
        <v>128</v>
      </c>
    </row>
    <row r="5784" customFormat="false" ht="15" hidden="false" customHeight="false" outlineLevel="0" collapsed="false">
      <c r="A5784" s="0" t="s">
        <v>5820</v>
      </c>
      <c r="B5784" s="0" t="s">
        <v>3</v>
      </c>
    </row>
    <row r="5785" customFormat="false" ht="15" hidden="false" customHeight="false" outlineLevel="0" collapsed="false">
      <c r="A5785" s="0" t="s">
        <v>5821</v>
      </c>
      <c r="B5785" s="0" t="s">
        <v>3</v>
      </c>
    </row>
    <row r="5786" customFormat="false" ht="15" hidden="false" customHeight="false" outlineLevel="0" collapsed="false">
      <c r="A5786" s="0" t="s">
        <v>5822</v>
      </c>
      <c r="B5786" s="0" t="s">
        <v>3</v>
      </c>
    </row>
    <row r="5787" customFormat="false" ht="15" hidden="false" customHeight="false" outlineLevel="0" collapsed="false">
      <c r="A5787" s="0" t="s">
        <v>5823</v>
      </c>
      <c r="B5787" s="0" t="s">
        <v>3</v>
      </c>
    </row>
    <row r="5788" customFormat="false" ht="15" hidden="false" customHeight="false" outlineLevel="0" collapsed="false">
      <c r="A5788" s="0" t="s">
        <v>5824</v>
      </c>
      <c r="B5788" s="0" t="s">
        <v>3</v>
      </c>
    </row>
    <row r="5789" customFormat="false" ht="15" hidden="false" customHeight="false" outlineLevel="0" collapsed="false">
      <c r="A5789" s="0" t="s">
        <v>5825</v>
      </c>
      <c r="B5789" s="0" t="s">
        <v>3</v>
      </c>
    </row>
    <row r="5790" customFormat="false" ht="15" hidden="false" customHeight="false" outlineLevel="0" collapsed="false">
      <c r="A5790" s="0" t="s">
        <v>5826</v>
      </c>
      <c r="B5790" s="0" t="s">
        <v>128</v>
      </c>
    </row>
    <row r="5791" customFormat="false" ht="15" hidden="false" customHeight="false" outlineLevel="0" collapsed="false">
      <c r="A5791" s="0" t="s">
        <v>5827</v>
      </c>
      <c r="B5791" s="0" t="s">
        <v>13</v>
      </c>
    </row>
    <row r="5792" customFormat="false" ht="15" hidden="false" customHeight="false" outlineLevel="0" collapsed="false">
      <c r="A5792" s="0" t="s">
        <v>5828</v>
      </c>
      <c r="B5792" s="0" t="s">
        <v>13</v>
      </c>
    </row>
    <row r="5793" customFormat="false" ht="15" hidden="false" customHeight="false" outlineLevel="0" collapsed="false">
      <c r="A5793" s="0" t="s">
        <v>5829</v>
      </c>
      <c r="B5793" s="0" t="s">
        <v>13</v>
      </c>
    </row>
    <row r="5794" customFormat="false" ht="15" hidden="false" customHeight="false" outlineLevel="0" collapsed="false">
      <c r="A5794" s="0" t="s">
        <v>5830</v>
      </c>
      <c r="B5794" s="0" t="s">
        <v>13</v>
      </c>
    </row>
    <row r="5795" customFormat="false" ht="15" hidden="false" customHeight="false" outlineLevel="0" collapsed="false">
      <c r="A5795" s="0" t="s">
        <v>5831</v>
      </c>
      <c r="B5795" s="0" t="s">
        <v>128</v>
      </c>
    </row>
    <row r="5796" customFormat="false" ht="15" hidden="false" customHeight="false" outlineLevel="0" collapsed="false">
      <c r="A5796" s="0" t="s">
        <v>5832</v>
      </c>
      <c r="B5796" s="0" t="s">
        <v>13</v>
      </c>
    </row>
    <row r="5797" customFormat="false" ht="15" hidden="false" customHeight="false" outlineLevel="0" collapsed="false">
      <c r="A5797" s="0" t="s">
        <v>5833</v>
      </c>
      <c r="B5797" s="0" t="s">
        <v>13</v>
      </c>
    </row>
    <row r="5798" customFormat="false" ht="15" hidden="false" customHeight="false" outlineLevel="0" collapsed="false">
      <c r="A5798" s="0" t="s">
        <v>5834</v>
      </c>
      <c r="B5798" s="0" t="s">
        <v>13</v>
      </c>
    </row>
    <row r="5799" customFormat="false" ht="15" hidden="false" customHeight="false" outlineLevel="0" collapsed="false">
      <c r="A5799" s="0" t="s">
        <v>5835</v>
      </c>
      <c r="B5799" s="0" t="s">
        <v>13</v>
      </c>
    </row>
    <row r="5800" customFormat="false" ht="15" hidden="false" customHeight="false" outlineLevel="0" collapsed="false">
      <c r="A5800" s="0" t="s">
        <v>5836</v>
      </c>
      <c r="B5800" s="0" t="s">
        <v>5837</v>
      </c>
      <c r="C5800" s="0" t="s">
        <v>1580</v>
      </c>
      <c r="D5800" s="0" t="s">
        <v>13</v>
      </c>
    </row>
    <row r="5801" customFormat="false" ht="15" hidden="false" customHeight="false" outlineLevel="0" collapsed="false">
      <c r="A5801" s="0" t="s">
        <v>5838</v>
      </c>
      <c r="B5801" s="0" t="s">
        <v>3</v>
      </c>
    </row>
    <row r="5802" customFormat="false" ht="15" hidden="false" customHeight="false" outlineLevel="0" collapsed="false">
      <c r="A5802" s="0" t="s">
        <v>5839</v>
      </c>
      <c r="B5802" s="0" t="s">
        <v>3</v>
      </c>
    </row>
    <row r="5803" customFormat="false" ht="15" hidden="false" customHeight="false" outlineLevel="0" collapsed="false">
      <c r="A5803" s="0" t="s">
        <v>5840</v>
      </c>
      <c r="B5803" s="0" t="s">
        <v>13</v>
      </c>
    </row>
    <row r="5804" customFormat="false" ht="15" hidden="false" customHeight="false" outlineLevel="0" collapsed="false">
      <c r="A5804" s="0" t="s">
        <v>5841</v>
      </c>
      <c r="B5804" s="0" t="s">
        <v>13</v>
      </c>
    </row>
    <row r="5805" customFormat="false" ht="15" hidden="false" customHeight="false" outlineLevel="0" collapsed="false">
      <c r="A5805" s="0" t="s">
        <v>5842</v>
      </c>
      <c r="B5805" s="0" t="s">
        <v>13</v>
      </c>
    </row>
    <row r="5806" customFormat="false" ht="15" hidden="false" customHeight="false" outlineLevel="0" collapsed="false">
      <c r="A5806" s="0" t="s">
        <v>5843</v>
      </c>
      <c r="B5806" s="0" t="s">
        <v>13</v>
      </c>
    </row>
    <row r="5807" customFormat="false" ht="15" hidden="false" customHeight="false" outlineLevel="0" collapsed="false">
      <c r="A5807" s="0" t="s">
        <v>5844</v>
      </c>
      <c r="B5807" s="0" t="s">
        <v>3</v>
      </c>
    </row>
    <row r="5808" customFormat="false" ht="15" hidden="false" customHeight="false" outlineLevel="0" collapsed="false">
      <c r="A5808" s="0" t="s">
        <v>5845</v>
      </c>
      <c r="B5808" s="0" t="s">
        <v>3</v>
      </c>
    </row>
    <row r="5809" customFormat="false" ht="15" hidden="false" customHeight="false" outlineLevel="0" collapsed="false">
      <c r="A5809" s="0" t="s">
        <v>5846</v>
      </c>
      <c r="B5809" s="0" t="s">
        <v>13</v>
      </c>
    </row>
    <row r="5810" customFormat="false" ht="15" hidden="false" customHeight="false" outlineLevel="0" collapsed="false">
      <c r="A5810" s="0" t="s">
        <v>5847</v>
      </c>
      <c r="B5810" s="0" t="s">
        <v>13</v>
      </c>
    </row>
    <row r="5811" customFormat="false" ht="15" hidden="false" customHeight="false" outlineLevel="0" collapsed="false">
      <c r="A5811" s="0" t="s">
        <v>5848</v>
      </c>
      <c r="B5811" s="0" t="s">
        <v>3</v>
      </c>
    </row>
    <row r="5812" customFormat="false" ht="15" hidden="false" customHeight="false" outlineLevel="0" collapsed="false">
      <c r="A5812" s="0" t="s">
        <v>5849</v>
      </c>
      <c r="B5812" s="0" t="s">
        <v>3</v>
      </c>
    </row>
    <row r="5813" customFormat="false" ht="15" hidden="false" customHeight="false" outlineLevel="0" collapsed="false">
      <c r="A5813" s="0" t="s">
        <v>5850</v>
      </c>
      <c r="B5813" s="0" t="s">
        <v>3</v>
      </c>
    </row>
    <row r="5814" customFormat="false" ht="15" hidden="false" customHeight="false" outlineLevel="0" collapsed="false">
      <c r="A5814" s="0" t="s">
        <v>5851</v>
      </c>
      <c r="B5814" s="0" t="s">
        <v>3</v>
      </c>
    </row>
    <row r="5815" customFormat="false" ht="15" hidden="false" customHeight="false" outlineLevel="0" collapsed="false">
      <c r="A5815" s="0" t="s">
        <v>5852</v>
      </c>
      <c r="B5815" s="0" t="s">
        <v>128</v>
      </c>
    </row>
    <row r="5816" customFormat="false" ht="15" hidden="false" customHeight="false" outlineLevel="0" collapsed="false">
      <c r="A5816" s="0" t="s">
        <v>5853</v>
      </c>
      <c r="B5816" s="0" t="s">
        <v>3</v>
      </c>
    </row>
    <row r="5817" customFormat="false" ht="15" hidden="false" customHeight="false" outlineLevel="0" collapsed="false">
      <c r="A5817" s="0" t="s">
        <v>5854</v>
      </c>
      <c r="B5817" s="0" t="s">
        <v>13</v>
      </c>
    </row>
    <row r="5818" customFormat="false" ht="15" hidden="false" customHeight="false" outlineLevel="0" collapsed="false">
      <c r="A5818" s="0" t="s">
        <v>5855</v>
      </c>
      <c r="B5818" s="0" t="s">
        <v>5856</v>
      </c>
      <c r="C5818" s="0" t="s">
        <v>13</v>
      </c>
    </row>
    <row r="5819" customFormat="false" ht="15" hidden="false" customHeight="false" outlineLevel="0" collapsed="false">
      <c r="A5819" s="0" t="s">
        <v>5857</v>
      </c>
      <c r="B5819" s="0" t="s">
        <v>13</v>
      </c>
    </row>
    <row r="5820" customFormat="false" ht="15" hidden="false" customHeight="false" outlineLevel="0" collapsed="false">
      <c r="A5820" s="0" t="s">
        <v>5856</v>
      </c>
      <c r="B5820" s="0" t="s">
        <v>13</v>
      </c>
    </row>
    <row r="5821" customFormat="false" ht="15" hidden="false" customHeight="false" outlineLevel="0" collapsed="false">
      <c r="A5821" s="0" t="s">
        <v>5858</v>
      </c>
      <c r="B5821" s="0" t="s">
        <v>13</v>
      </c>
    </row>
    <row r="5822" customFormat="false" ht="15" hidden="false" customHeight="false" outlineLevel="0" collapsed="false">
      <c r="A5822" s="0" t="s">
        <v>5859</v>
      </c>
      <c r="B5822" s="0" t="s">
        <v>13</v>
      </c>
    </row>
    <row r="5823" customFormat="false" ht="15" hidden="false" customHeight="false" outlineLevel="0" collapsed="false">
      <c r="A5823" s="0" t="s">
        <v>5860</v>
      </c>
      <c r="B5823" s="0" t="s">
        <v>13</v>
      </c>
    </row>
    <row r="5824" customFormat="false" ht="15" hidden="false" customHeight="false" outlineLevel="0" collapsed="false">
      <c r="A5824" s="0" t="s">
        <v>5861</v>
      </c>
      <c r="B5824" s="0" t="s">
        <v>128</v>
      </c>
    </row>
    <row r="5825" customFormat="false" ht="15" hidden="false" customHeight="false" outlineLevel="0" collapsed="false">
      <c r="A5825" s="0" t="s">
        <v>5862</v>
      </c>
      <c r="B5825" s="0" t="s">
        <v>13</v>
      </c>
    </row>
    <row r="5826" customFormat="false" ht="15" hidden="false" customHeight="false" outlineLevel="0" collapsed="false">
      <c r="A5826" s="0" t="s">
        <v>5863</v>
      </c>
      <c r="B5826" s="0" t="s">
        <v>13</v>
      </c>
    </row>
    <row r="5827" customFormat="false" ht="15" hidden="false" customHeight="false" outlineLevel="0" collapsed="false">
      <c r="A5827" s="0" t="s">
        <v>5864</v>
      </c>
      <c r="B5827" s="0" t="s">
        <v>13</v>
      </c>
    </row>
    <row r="5828" customFormat="false" ht="15" hidden="false" customHeight="false" outlineLevel="0" collapsed="false">
      <c r="A5828" s="0" t="s">
        <v>5865</v>
      </c>
      <c r="B5828" s="0" t="s">
        <v>13</v>
      </c>
    </row>
    <row r="5829" customFormat="false" ht="15" hidden="false" customHeight="false" outlineLevel="0" collapsed="false">
      <c r="A5829" s="0" t="s">
        <v>5866</v>
      </c>
      <c r="B5829" s="0" t="s">
        <v>3</v>
      </c>
    </row>
    <row r="5830" customFormat="false" ht="15" hidden="false" customHeight="false" outlineLevel="0" collapsed="false">
      <c r="A5830" s="0" t="s">
        <v>5867</v>
      </c>
      <c r="B5830" s="0" t="s">
        <v>3</v>
      </c>
    </row>
    <row r="5831" customFormat="false" ht="15" hidden="false" customHeight="false" outlineLevel="0" collapsed="false">
      <c r="A5831" s="0" t="s">
        <v>5868</v>
      </c>
      <c r="B5831" s="0" t="s">
        <v>3</v>
      </c>
    </row>
    <row r="5832" customFormat="false" ht="15" hidden="false" customHeight="false" outlineLevel="0" collapsed="false">
      <c r="A5832" s="0" t="s">
        <v>5869</v>
      </c>
      <c r="B5832" s="0" t="s">
        <v>13</v>
      </c>
    </row>
    <row r="5833" customFormat="false" ht="15" hidden="false" customHeight="false" outlineLevel="0" collapsed="false">
      <c r="A5833" s="0" t="s">
        <v>5870</v>
      </c>
      <c r="B5833" s="0" t="s">
        <v>13</v>
      </c>
    </row>
    <row r="5834" customFormat="false" ht="15" hidden="false" customHeight="false" outlineLevel="0" collapsed="false">
      <c r="A5834" s="0" t="s">
        <v>5871</v>
      </c>
      <c r="B5834" s="0" t="s">
        <v>13</v>
      </c>
    </row>
    <row r="5835" customFormat="false" ht="15" hidden="false" customHeight="false" outlineLevel="0" collapsed="false">
      <c r="A5835" s="0" t="s">
        <v>5872</v>
      </c>
      <c r="B5835" s="0" t="s">
        <v>128</v>
      </c>
    </row>
    <row r="5836" customFormat="false" ht="15" hidden="false" customHeight="false" outlineLevel="0" collapsed="false">
      <c r="A5836" s="0" t="s">
        <v>5873</v>
      </c>
      <c r="B5836" s="0" t="s">
        <v>128</v>
      </c>
    </row>
    <row r="5837" customFormat="false" ht="15" hidden="false" customHeight="false" outlineLevel="0" collapsed="false">
      <c r="A5837" s="0" t="s">
        <v>5874</v>
      </c>
      <c r="B5837" s="0" t="s">
        <v>3</v>
      </c>
    </row>
    <row r="5838" customFormat="false" ht="15" hidden="false" customHeight="false" outlineLevel="0" collapsed="false">
      <c r="A5838" s="0" t="s">
        <v>5875</v>
      </c>
      <c r="B5838" s="0" t="s">
        <v>13</v>
      </c>
    </row>
    <row r="5839" customFormat="false" ht="15" hidden="false" customHeight="false" outlineLevel="0" collapsed="false">
      <c r="A5839" s="0" t="s">
        <v>5876</v>
      </c>
      <c r="B5839" s="0" t="s">
        <v>3</v>
      </c>
    </row>
    <row r="5840" customFormat="false" ht="15" hidden="false" customHeight="false" outlineLevel="0" collapsed="false">
      <c r="A5840" s="0" t="s">
        <v>5877</v>
      </c>
      <c r="B5840" s="0" t="s">
        <v>13</v>
      </c>
    </row>
    <row r="5841" customFormat="false" ht="15" hidden="false" customHeight="false" outlineLevel="0" collapsed="false">
      <c r="A5841" s="0" t="s">
        <v>5878</v>
      </c>
      <c r="B5841" s="0" t="s">
        <v>13</v>
      </c>
    </row>
    <row r="5842" customFormat="false" ht="15" hidden="false" customHeight="false" outlineLevel="0" collapsed="false">
      <c r="A5842" s="0" t="s">
        <v>5879</v>
      </c>
      <c r="B5842" s="0" t="s">
        <v>13</v>
      </c>
    </row>
    <row r="5843" customFormat="false" ht="15" hidden="false" customHeight="false" outlineLevel="0" collapsed="false">
      <c r="A5843" s="0" t="s">
        <v>5880</v>
      </c>
      <c r="B5843" s="0" t="s">
        <v>13</v>
      </c>
    </row>
    <row r="5844" customFormat="false" ht="15" hidden="false" customHeight="false" outlineLevel="0" collapsed="false">
      <c r="A5844" s="0" t="s">
        <v>5881</v>
      </c>
      <c r="B5844" s="0" t="s">
        <v>3</v>
      </c>
    </row>
    <row r="5845" customFormat="false" ht="15" hidden="false" customHeight="false" outlineLevel="0" collapsed="false">
      <c r="A5845" s="0" t="s">
        <v>5882</v>
      </c>
      <c r="B5845" s="0" t="s">
        <v>3</v>
      </c>
    </row>
    <row r="5846" customFormat="false" ht="15" hidden="false" customHeight="false" outlineLevel="0" collapsed="false">
      <c r="A5846" s="0" t="s">
        <v>5883</v>
      </c>
      <c r="B5846" s="0" t="s">
        <v>128</v>
      </c>
    </row>
    <row r="5847" customFormat="false" ht="15" hidden="false" customHeight="false" outlineLevel="0" collapsed="false">
      <c r="A5847" s="0" t="s">
        <v>5884</v>
      </c>
      <c r="B5847" s="0" t="s">
        <v>128</v>
      </c>
    </row>
    <row r="5848" customFormat="false" ht="15" hidden="false" customHeight="false" outlineLevel="0" collapsed="false">
      <c r="A5848" s="0" t="s">
        <v>5885</v>
      </c>
      <c r="B5848" s="0" t="s">
        <v>128</v>
      </c>
    </row>
    <row r="5849" customFormat="false" ht="15" hidden="false" customHeight="false" outlineLevel="0" collapsed="false">
      <c r="A5849" s="0" t="s">
        <v>5886</v>
      </c>
      <c r="B5849" s="0" t="s">
        <v>13</v>
      </c>
    </row>
    <row r="5850" customFormat="false" ht="15" hidden="false" customHeight="false" outlineLevel="0" collapsed="false">
      <c r="A5850" s="0" t="s">
        <v>5887</v>
      </c>
      <c r="B5850" s="0" t="s">
        <v>13</v>
      </c>
    </row>
    <row r="5851" customFormat="false" ht="15" hidden="false" customHeight="false" outlineLevel="0" collapsed="false">
      <c r="A5851" s="0" t="s">
        <v>5888</v>
      </c>
      <c r="B5851" s="0" t="s">
        <v>13</v>
      </c>
    </row>
    <row r="5852" customFormat="false" ht="15" hidden="false" customHeight="false" outlineLevel="0" collapsed="false">
      <c r="A5852" s="0" t="s">
        <v>5889</v>
      </c>
      <c r="B5852" s="0" t="s">
        <v>3</v>
      </c>
    </row>
    <row r="5853" customFormat="false" ht="15" hidden="false" customHeight="false" outlineLevel="0" collapsed="false">
      <c r="A5853" s="0" t="s">
        <v>5890</v>
      </c>
      <c r="B5853" s="0" t="s">
        <v>169</v>
      </c>
      <c r="C5853" s="0" t="s">
        <v>5891</v>
      </c>
      <c r="D5853" s="0" t="s">
        <v>3</v>
      </c>
    </row>
    <row r="5854" customFormat="false" ht="15" hidden="false" customHeight="false" outlineLevel="0" collapsed="false">
      <c r="A5854" s="0" t="s">
        <v>5892</v>
      </c>
      <c r="B5854" s="0" t="s">
        <v>128</v>
      </c>
    </row>
    <row r="5855" customFormat="false" ht="15" hidden="false" customHeight="false" outlineLevel="0" collapsed="false">
      <c r="A5855" s="0" t="s">
        <v>5893</v>
      </c>
      <c r="B5855" s="0" t="s">
        <v>128</v>
      </c>
    </row>
    <row r="5856" customFormat="false" ht="15" hidden="false" customHeight="false" outlineLevel="0" collapsed="false">
      <c r="A5856" s="0" t="s">
        <v>5894</v>
      </c>
      <c r="B5856" s="0" t="s">
        <v>128</v>
      </c>
    </row>
    <row r="5857" customFormat="false" ht="15" hidden="false" customHeight="false" outlineLevel="0" collapsed="false">
      <c r="A5857" s="0" t="s">
        <v>5895</v>
      </c>
      <c r="B5857" s="0" t="s">
        <v>128</v>
      </c>
    </row>
    <row r="5858" customFormat="false" ht="15" hidden="false" customHeight="false" outlineLevel="0" collapsed="false">
      <c r="A5858" s="0" t="s">
        <v>5896</v>
      </c>
      <c r="B5858" s="0" t="s">
        <v>3</v>
      </c>
    </row>
    <row r="5859" customFormat="false" ht="15" hidden="false" customHeight="false" outlineLevel="0" collapsed="false">
      <c r="A5859" s="0" t="s">
        <v>5897</v>
      </c>
      <c r="B5859" s="0" t="s">
        <v>3</v>
      </c>
    </row>
    <row r="5860" customFormat="false" ht="15" hidden="false" customHeight="false" outlineLevel="0" collapsed="false">
      <c r="A5860" s="0" t="s">
        <v>5898</v>
      </c>
      <c r="B5860" s="0" t="s">
        <v>3</v>
      </c>
    </row>
    <row r="5861" customFormat="false" ht="15" hidden="false" customHeight="false" outlineLevel="0" collapsed="false">
      <c r="A5861" s="0" t="s">
        <v>5899</v>
      </c>
      <c r="B5861" s="0" t="s">
        <v>3</v>
      </c>
    </row>
    <row r="5862" customFormat="false" ht="15" hidden="false" customHeight="false" outlineLevel="0" collapsed="false">
      <c r="A5862" s="0" t="s">
        <v>5900</v>
      </c>
      <c r="B5862" s="0" t="s">
        <v>3</v>
      </c>
    </row>
    <row r="5863" customFormat="false" ht="15" hidden="false" customHeight="false" outlineLevel="0" collapsed="false">
      <c r="A5863" s="0" t="s">
        <v>5901</v>
      </c>
      <c r="B5863" s="0" t="s">
        <v>3</v>
      </c>
    </row>
    <row r="5864" customFormat="false" ht="15" hidden="false" customHeight="false" outlineLevel="0" collapsed="false">
      <c r="A5864" s="0" t="s">
        <v>5902</v>
      </c>
      <c r="B5864" s="0" t="s">
        <v>13</v>
      </c>
    </row>
    <row r="5865" customFormat="false" ht="15" hidden="false" customHeight="false" outlineLevel="0" collapsed="false">
      <c r="A5865" s="0" t="s">
        <v>5903</v>
      </c>
      <c r="B5865" s="0" t="s">
        <v>13</v>
      </c>
    </row>
    <row r="5866" customFormat="false" ht="15" hidden="false" customHeight="false" outlineLevel="0" collapsed="false">
      <c r="A5866" s="0" t="s">
        <v>5904</v>
      </c>
      <c r="B5866" s="0" t="s">
        <v>13</v>
      </c>
    </row>
    <row r="5867" customFormat="false" ht="15" hidden="false" customHeight="false" outlineLevel="0" collapsed="false">
      <c r="A5867" s="0" t="s">
        <v>5905</v>
      </c>
      <c r="B5867" s="0" t="s">
        <v>128</v>
      </c>
    </row>
    <row r="5868" customFormat="false" ht="15" hidden="false" customHeight="false" outlineLevel="0" collapsed="false">
      <c r="A5868" s="0" t="s">
        <v>5906</v>
      </c>
      <c r="B5868" s="0" t="s">
        <v>128</v>
      </c>
    </row>
    <row r="5869" customFormat="false" ht="15" hidden="false" customHeight="false" outlineLevel="0" collapsed="false">
      <c r="A5869" s="0" t="s">
        <v>5907</v>
      </c>
      <c r="B5869" s="0" t="s">
        <v>128</v>
      </c>
    </row>
    <row r="5870" customFormat="false" ht="15" hidden="false" customHeight="false" outlineLevel="0" collapsed="false">
      <c r="A5870" s="0" t="s">
        <v>5908</v>
      </c>
      <c r="B5870" s="0" t="s">
        <v>13</v>
      </c>
    </row>
    <row r="5871" customFormat="false" ht="15" hidden="false" customHeight="false" outlineLevel="0" collapsed="false">
      <c r="A5871" s="0" t="s">
        <v>5909</v>
      </c>
      <c r="B5871" s="0" t="s">
        <v>13</v>
      </c>
    </row>
    <row r="5872" customFormat="false" ht="15" hidden="false" customHeight="false" outlineLevel="0" collapsed="false">
      <c r="A5872" s="0" t="s">
        <v>5910</v>
      </c>
      <c r="B5872" s="0" t="s">
        <v>13</v>
      </c>
    </row>
    <row r="5873" customFormat="false" ht="15" hidden="false" customHeight="false" outlineLevel="0" collapsed="false">
      <c r="A5873" s="0" t="s">
        <v>5911</v>
      </c>
      <c r="B5873" s="0" t="s">
        <v>128</v>
      </c>
    </row>
    <row r="5874" customFormat="false" ht="15" hidden="false" customHeight="false" outlineLevel="0" collapsed="false">
      <c r="A5874" s="0" t="s">
        <v>5912</v>
      </c>
      <c r="B5874" s="0" t="s">
        <v>13</v>
      </c>
    </row>
    <row r="5875" customFormat="false" ht="15" hidden="false" customHeight="false" outlineLevel="0" collapsed="false">
      <c r="A5875" s="0" t="s">
        <v>5913</v>
      </c>
      <c r="B5875" s="0" t="s">
        <v>128</v>
      </c>
    </row>
    <row r="5876" customFormat="false" ht="15" hidden="false" customHeight="false" outlineLevel="0" collapsed="false">
      <c r="A5876" s="0" t="s">
        <v>5914</v>
      </c>
      <c r="B5876" s="0" t="s">
        <v>128</v>
      </c>
    </row>
    <row r="5877" customFormat="false" ht="15" hidden="false" customHeight="false" outlineLevel="0" collapsed="false">
      <c r="A5877" s="0" t="s">
        <v>5915</v>
      </c>
      <c r="B5877" s="0" t="s">
        <v>13</v>
      </c>
    </row>
    <row r="5878" customFormat="false" ht="15" hidden="false" customHeight="false" outlineLevel="0" collapsed="false">
      <c r="A5878" s="0" t="s">
        <v>5916</v>
      </c>
      <c r="B5878" s="0" t="s">
        <v>13</v>
      </c>
    </row>
    <row r="5879" customFormat="false" ht="15" hidden="false" customHeight="false" outlineLevel="0" collapsed="false">
      <c r="A5879" s="0" t="s">
        <v>5917</v>
      </c>
      <c r="B5879" s="0" t="s">
        <v>13</v>
      </c>
    </row>
    <row r="5880" customFormat="false" ht="15" hidden="false" customHeight="false" outlineLevel="0" collapsed="false">
      <c r="A5880" s="0" t="s">
        <v>5918</v>
      </c>
      <c r="B5880" s="0" t="s">
        <v>13</v>
      </c>
    </row>
    <row r="5881" customFormat="false" ht="15" hidden="false" customHeight="false" outlineLevel="0" collapsed="false">
      <c r="A5881" s="0" t="s">
        <v>5919</v>
      </c>
      <c r="B5881" s="0" t="s">
        <v>13</v>
      </c>
    </row>
    <row r="5882" customFormat="false" ht="15" hidden="false" customHeight="false" outlineLevel="0" collapsed="false">
      <c r="A5882" s="0" t="s">
        <v>5920</v>
      </c>
      <c r="B5882" s="0" t="s">
        <v>13</v>
      </c>
    </row>
    <row r="5883" customFormat="false" ht="15" hidden="false" customHeight="false" outlineLevel="0" collapsed="false">
      <c r="A5883" s="0" t="s">
        <v>5921</v>
      </c>
      <c r="B5883" s="0" t="s">
        <v>13</v>
      </c>
    </row>
    <row r="5884" customFormat="false" ht="15" hidden="false" customHeight="false" outlineLevel="0" collapsed="false">
      <c r="A5884" s="0" t="s">
        <v>5922</v>
      </c>
      <c r="B5884" s="0" t="s">
        <v>13</v>
      </c>
    </row>
    <row r="5885" customFormat="false" ht="15" hidden="false" customHeight="false" outlineLevel="0" collapsed="false">
      <c r="A5885" s="0" t="s">
        <v>5923</v>
      </c>
      <c r="B5885" s="0" t="s">
        <v>13</v>
      </c>
    </row>
    <row r="5886" customFormat="false" ht="15" hidden="false" customHeight="false" outlineLevel="0" collapsed="false">
      <c r="A5886" s="0" t="s">
        <v>5924</v>
      </c>
      <c r="B5886" s="0" t="s">
        <v>13</v>
      </c>
    </row>
    <row r="5887" customFormat="false" ht="15" hidden="false" customHeight="false" outlineLevel="0" collapsed="false">
      <c r="A5887" s="0" t="s">
        <v>5925</v>
      </c>
      <c r="B5887" s="0" t="s">
        <v>13</v>
      </c>
    </row>
    <row r="5888" customFormat="false" ht="15" hidden="false" customHeight="false" outlineLevel="0" collapsed="false">
      <c r="A5888" s="0" t="s">
        <v>5926</v>
      </c>
      <c r="B5888" s="0" t="s">
        <v>13</v>
      </c>
    </row>
    <row r="5889" customFormat="false" ht="15" hidden="false" customHeight="false" outlineLevel="0" collapsed="false">
      <c r="A5889" s="0" t="s">
        <v>5927</v>
      </c>
      <c r="B5889" s="0" t="s">
        <v>13</v>
      </c>
    </row>
    <row r="5890" customFormat="false" ht="15" hidden="false" customHeight="false" outlineLevel="0" collapsed="false">
      <c r="A5890" s="0" t="s">
        <v>5928</v>
      </c>
      <c r="B5890" s="0" t="s">
        <v>13</v>
      </c>
    </row>
    <row r="5891" customFormat="false" ht="15" hidden="false" customHeight="false" outlineLevel="0" collapsed="false">
      <c r="A5891" s="0" t="s">
        <v>5929</v>
      </c>
      <c r="B5891" s="0" t="s">
        <v>13</v>
      </c>
    </row>
    <row r="5892" customFormat="false" ht="15" hidden="false" customHeight="false" outlineLevel="0" collapsed="false">
      <c r="A5892" s="0" t="s">
        <v>5930</v>
      </c>
      <c r="B5892" s="0" t="s">
        <v>13</v>
      </c>
    </row>
    <row r="5893" customFormat="false" ht="15" hidden="false" customHeight="false" outlineLevel="0" collapsed="false">
      <c r="A5893" s="0" t="s">
        <v>5931</v>
      </c>
      <c r="B5893" s="0" t="s">
        <v>13</v>
      </c>
    </row>
    <row r="5894" customFormat="false" ht="15" hidden="false" customHeight="false" outlineLevel="0" collapsed="false">
      <c r="A5894" s="0" t="s">
        <v>5932</v>
      </c>
      <c r="B5894" s="0" t="s">
        <v>13</v>
      </c>
    </row>
    <row r="5895" customFormat="false" ht="15" hidden="false" customHeight="false" outlineLevel="0" collapsed="false">
      <c r="A5895" s="0" t="s">
        <v>5933</v>
      </c>
      <c r="B5895" s="0" t="s">
        <v>13</v>
      </c>
    </row>
    <row r="5896" customFormat="false" ht="15" hidden="false" customHeight="false" outlineLevel="0" collapsed="false">
      <c r="A5896" s="0" t="s">
        <v>5934</v>
      </c>
      <c r="B5896" s="0" t="s">
        <v>13</v>
      </c>
    </row>
    <row r="5897" customFormat="false" ht="15" hidden="false" customHeight="false" outlineLevel="0" collapsed="false">
      <c r="A5897" s="0" t="s">
        <v>5935</v>
      </c>
      <c r="B5897" s="0" t="s">
        <v>13</v>
      </c>
    </row>
    <row r="5898" customFormat="false" ht="15" hidden="false" customHeight="false" outlineLevel="0" collapsed="false">
      <c r="A5898" s="0" t="s">
        <v>5936</v>
      </c>
      <c r="B5898" s="0" t="s">
        <v>128</v>
      </c>
    </row>
    <row r="5899" customFormat="false" ht="15" hidden="false" customHeight="false" outlineLevel="0" collapsed="false">
      <c r="A5899" s="0" t="s">
        <v>5937</v>
      </c>
      <c r="B5899" s="0" t="s">
        <v>128</v>
      </c>
    </row>
    <row r="5900" customFormat="false" ht="15" hidden="false" customHeight="false" outlineLevel="0" collapsed="false">
      <c r="A5900" s="0" t="s">
        <v>5938</v>
      </c>
      <c r="B5900" s="0" t="s">
        <v>13</v>
      </c>
    </row>
    <row r="5901" customFormat="false" ht="15" hidden="false" customHeight="false" outlineLevel="0" collapsed="false">
      <c r="A5901" s="0" t="s">
        <v>5939</v>
      </c>
      <c r="B5901" s="0" t="s">
        <v>13</v>
      </c>
    </row>
    <row r="5902" customFormat="false" ht="15" hidden="false" customHeight="false" outlineLevel="0" collapsed="false">
      <c r="A5902" s="0" t="s">
        <v>5940</v>
      </c>
      <c r="B5902" s="0" t="s">
        <v>128</v>
      </c>
    </row>
    <row r="5903" customFormat="false" ht="15" hidden="false" customHeight="false" outlineLevel="0" collapsed="false">
      <c r="A5903" s="0" t="s">
        <v>5941</v>
      </c>
      <c r="B5903" s="0" t="s">
        <v>13</v>
      </c>
    </row>
    <row r="5904" customFormat="false" ht="15" hidden="false" customHeight="false" outlineLevel="0" collapsed="false">
      <c r="A5904" s="0" t="s">
        <v>5942</v>
      </c>
      <c r="B5904" s="0" t="s">
        <v>13</v>
      </c>
    </row>
    <row r="5905" customFormat="false" ht="15" hidden="false" customHeight="false" outlineLevel="0" collapsed="false">
      <c r="A5905" s="0" t="s">
        <v>5943</v>
      </c>
      <c r="B5905" s="0" t="s">
        <v>13</v>
      </c>
    </row>
    <row r="5906" customFormat="false" ht="15" hidden="false" customHeight="false" outlineLevel="0" collapsed="false">
      <c r="A5906" s="0" t="s">
        <v>5944</v>
      </c>
      <c r="B5906" s="0" t="s">
        <v>13</v>
      </c>
    </row>
    <row r="5907" customFormat="false" ht="15" hidden="false" customHeight="false" outlineLevel="0" collapsed="false">
      <c r="A5907" s="0" t="s">
        <v>5945</v>
      </c>
      <c r="B5907" s="0" t="s">
        <v>13</v>
      </c>
    </row>
    <row r="5908" customFormat="false" ht="15" hidden="false" customHeight="false" outlineLevel="0" collapsed="false">
      <c r="A5908" s="0" t="s">
        <v>5946</v>
      </c>
      <c r="B5908" s="0" t="s">
        <v>5947</v>
      </c>
      <c r="C5908" s="0" t="s">
        <v>5948</v>
      </c>
      <c r="D5908" s="0" t="s">
        <v>169</v>
      </c>
      <c r="E5908" s="0" t="s">
        <v>637</v>
      </c>
      <c r="F5908" s="0" t="s">
        <v>13</v>
      </c>
    </row>
    <row r="5909" customFormat="false" ht="15" hidden="false" customHeight="false" outlineLevel="0" collapsed="false">
      <c r="A5909" s="0" t="s">
        <v>5949</v>
      </c>
      <c r="B5909" s="0" t="s">
        <v>13</v>
      </c>
    </row>
    <row r="5910" customFormat="false" ht="15" hidden="false" customHeight="false" outlineLevel="0" collapsed="false">
      <c r="A5910" s="0" t="s">
        <v>5950</v>
      </c>
      <c r="B5910" s="0" t="s">
        <v>13</v>
      </c>
    </row>
    <row r="5911" customFormat="false" ht="15" hidden="false" customHeight="false" outlineLevel="0" collapsed="false">
      <c r="A5911" s="0" t="s">
        <v>5951</v>
      </c>
      <c r="B5911" s="0" t="s">
        <v>13</v>
      </c>
    </row>
    <row r="5912" customFormat="false" ht="15" hidden="false" customHeight="false" outlineLevel="0" collapsed="false">
      <c r="A5912" s="0" t="s">
        <v>5952</v>
      </c>
      <c r="B5912" s="0" t="s">
        <v>13</v>
      </c>
    </row>
    <row r="5913" customFormat="false" ht="15" hidden="false" customHeight="false" outlineLevel="0" collapsed="false">
      <c r="A5913" s="0" t="s">
        <v>5953</v>
      </c>
      <c r="B5913" s="0" t="s">
        <v>662</v>
      </c>
      <c r="C5913" s="0" t="s">
        <v>5954</v>
      </c>
      <c r="D5913" s="0" t="s">
        <v>13</v>
      </c>
    </row>
    <row r="5914" customFormat="false" ht="15" hidden="false" customHeight="false" outlineLevel="0" collapsed="false">
      <c r="A5914" s="0" t="s">
        <v>5955</v>
      </c>
      <c r="B5914" s="0" t="s">
        <v>13</v>
      </c>
    </row>
    <row r="5915" customFormat="false" ht="15" hidden="false" customHeight="false" outlineLevel="0" collapsed="false">
      <c r="A5915" s="0" t="s">
        <v>5956</v>
      </c>
      <c r="B5915" s="0" t="s">
        <v>13</v>
      </c>
    </row>
    <row r="5916" customFormat="false" ht="15" hidden="false" customHeight="false" outlineLevel="0" collapsed="false">
      <c r="A5916" s="0" t="s">
        <v>5957</v>
      </c>
      <c r="B5916" s="0" t="s">
        <v>128</v>
      </c>
    </row>
    <row r="5917" customFormat="false" ht="15" hidden="false" customHeight="false" outlineLevel="0" collapsed="false">
      <c r="A5917" s="0" t="s">
        <v>5958</v>
      </c>
      <c r="B5917" s="0" t="s">
        <v>3</v>
      </c>
    </row>
    <row r="5918" customFormat="false" ht="15" hidden="false" customHeight="false" outlineLevel="0" collapsed="false">
      <c r="A5918" s="0" t="s">
        <v>5959</v>
      </c>
      <c r="B5918" s="0" t="s">
        <v>3</v>
      </c>
    </row>
    <row r="5919" customFormat="false" ht="15" hidden="false" customHeight="false" outlineLevel="0" collapsed="false">
      <c r="A5919" s="0" t="s">
        <v>5960</v>
      </c>
      <c r="B5919" s="0" t="s">
        <v>3</v>
      </c>
    </row>
    <row r="5920" customFormat="false" ht="15" hidden="false" customHeight="false" outlineLevel="0" collapsed="false">
      <c r="A5920" s="0" t="s">
        <v>5961</v>
      </c>
      <c r="B5920" s="0" t="s">
        <v>3</v>
      </c>
    </row>
    <row r="5921" customFormat="false" ht="15" hidden="false" customHeight="false" outlineLevel="0" collapsed="false">
      <c r="A5921" s="0" t="s">
        <v>5962</v>
      </c>
      <c r="B5921" s="0" t="s">
        <v>3</v>
      </c>
    </row>
    <row r="5922" customFormat="false" ht="15" hidden="false" customHeight="false" outlineLevel="0" collapsed="false">
      <c r="A5922" s="0" t="s">
        <v>5963</v>
      </c>
      <c r="B5922" s="0" t="s">
        <v>3</v>
      </c>
    </row>
    <row r="5923" customFormat="false" ht="15" hidden="false" customHeight="false" outlineLevel="0" collapsed="false">
      <c r="A5923" s="0" t="s">
        <v>5964</v>
      </c>
      <c r="B5923" s="0" t="s">
        <v>13</v>
      </c>
    </row>
    <row r="5924" customFormat="false" ht="15" hidden="false" customHeight="false" outlineLevel="0" collapsed="false">
      <c r="A5924" s="0" t="s">
        <v>5965</v>
      </c>
      <c r="B5924" s="0" t="s">
        <v>128</v>
      </c>
    </row>
    <row r="5925" customFormat="false" ht="15" hidden="false" customHeight="false" outlineLevel="0" collapsed="false">
      <c r="A5925" s="0" t="s">
        <v>5966</v>
      </c>
      <c r="B5925" s="0" t="s">
        <v>13</v>
      </c>
    </row>
    <row r="5926" customFormat="false" ht="15" hidden="false" customHeight="false" outlineLevel="0" collapsed="false">
      <c r="A5926" s="0" t="s">
        <v>5967</v>
      </c>
      <c r="B5926" s="0" t="s">
        <v>13</v>
      </c>
    </row>
    <row r="5927" customFormat="false" ht="15" hidden="false" customHeight="false" outlineLevel="0" collapsed="false">
      <c r="A5927" s="0" t="s">
        <v>5968</v>
      </c>
      <c r="B5927" s="0" t="s">
        <v>13</v>
      </c>
    </row>
    <row r="5928" customFormat="false" ht="15" hidden="false" customHeight="false" outlineLevel="0" collapsed="false">
      <c r="A5928" s="0" t="s">
        <v>5969</v>
      </c>
      <c r="B5928" s="0" t="s">
        <v>13</v>
      </c>
    </row>
    <row r="5929" customFormat="false" ht="15" hidden="false" customHeight="false" outlineLevel="0" collapsed="false">
      <c r="A5929" s="0" t="s">
        <v>5970</v>
      </c>
      <c r="B5929" s="0" t="s">
        <v>13</v>
      </c>
    </row>
    <row r="5930" customFormat="false" ht="15" hidden="false" customHeight="false" outlineLevel="0" collapsed="false">
      <c r="A5930" s="0" t="s">
        <v>5971</v>
      </c>
      <c r="B5930" s="0" t="s">
        <v>13</v>
      </c>
    </row>
    <row r="5931" customFormat="false" ht="15" hidden="false" customHeight="false" outlineLevel="0" collapsed="false">
      <c r="A5931" s="0" t="s">
        <v>5972</v>
      </c>
      <c r="B5931" s="0" t="s">
        <v>13</v>
      </c>
    </row>
    <row r="5932" customFormat="false" ht="15" hidden="false" customHeight="false" outlineLevel="0" collapsed="false">
      <c r="A5932" s="0" t="s">
        <v>5973</v>
      </c>
      <c r="B5932" s="0" t="s">
        <v>13</v>
      </c>
    </row>
    <row r="5933" customFormat="false" ht="15" hidden="false" customHeight="false" outlineLevel="0" collapsed="false">
      <c r="A5933" s="0" t="s">
        <v>5974</v>
      </c>
      <c r="B5933" s="0" t="s">
        <v>13</v>
      </c>
    </row>
    <row r="5934" customFormat="false" ht="15" hidden="false" customHeight="false" outlineLevel="0" collapsed="false">
      <c r="A5934" s="0" t="s">
        <v>5975</v>
      </c>
      <c r="B5934" s="0" t="s">
        <v>13</v>
      </c>
    </row>
    <row r="5935" customFormat="false" ht="15" hidden="false" customHeight="false" outlineLevel="0" collapsed="false">
      <c r="A5935" s="0" t="s">
        <v>5976</v>
      </c>
      <c r="B5935" s="0" t="s">
        <v>13</v>
      </c>
    </row>
    <row r="5936" customFormat="false" ht="15" hidden="false" customHeight="false" outlineLevel="0" collapsed="false">
      <c r="A5936" s="0" t="s">
        <v>5977</v>
      </c>
      <c r="B5936" s="0" t="s">
        <v>13</v>
      </c>
    </row>
    <row r="5937" customFormat="false" ht="15" hidden="false" customHeight="false" outlineLevel="0" collapsed="false">
      <c r="A5937" s="0" t="s">
        <v>5978</v>
      </c>
      <c r="B5937" s="0" t="s">
        <v>13</v>
      </c>
    </row>
    <row r="5938" customFormat="false" ht="15" hidden="false" customHeight="false" outlineLevel="0" collapsed="false">
      <c r="A5938" s="0" t="s">
        <v>5979</v>
      </c>
      <c r="B5938" s="0" t="s">
        <v>13</v>
      </c>
    </row>
    <row r="5939" customFormat="false" ht="15" hidden="false" customHeight="false" outlineLevel="0" collapsed="false">
      <c r="A5939" s="0" t="s">
        <v>5980</v>
      </c>
      <c r="B5939" s="0" t="s">
        <v>13</v>
      </c>
    </row>
    <row r="5940" customFormat="false" ht="15" hidden="false" customHeight="false" outlineLevel="0" collapsed="false">
      <c r="A5940" s="0" t="s">
        <v>5981</v>
      </c>
      <c r="B5940" s="0" t="s">
        <v>3</v>
      </c>
    </row>
    <row r="5941" customFormat="false" ht="15" hidden="false" customHeight="false" outlineLevel="0" collapsed="false">
      <c r="A5941" s="0" t="s">
        <v>5982</v>
      </c>
      <c r="B5941" s="0" t="s">
        <v>13</v>
      </c>
    </row>
    <row r="5942" customFormat="false" ht="15" hidden="false" customHeight="false" outlineLevel="0" collapsed="false">
      <c r="A5942" s="0" t="s">
        <v>5983</v>
      </c>
      <c r="B5942" s="0" t="s">
        <v>13</v>
      </c>
    </row>
    <row r="5943" customFormat="false" ht="15" hidden="false" customHeight="false" outlineLevel="0" collapsed="false">
      <c r="A5943" s="0" t="s">
        <v>5984</v>
      </c>
      <c r="B5943" s="0" t="s">
        <v>3</v>
      </c>
    </row>
    <row r="5944" customFormat="false" ht="15" hidden="false" customHeight="false" outlineLevel="0" collapsed="false">
      <c r="A5944" s="0" t="s">
        <v>5985</v>
      </c>
      <c r="B5944" s="0" t="s">
        <v>3</v>
      </c>
    </row>
    <row r="5945" customFormat="false" ht="15" hidden="false" customHeight="false" outlineLevel="0" collapsed="false">
      <c r="A5945" s="0" t="s">
        <v>5986</v>
      </c>
      <c r="B5945" s="0" t="s">
        <v>128</v>
      </c>
    </row>
    <row r="5946" customFormat="false" ht="15" hidden="false" customHeight="false" outlineLevel="0" collapsed="false">
      <c r="A5946" s="0" t="s">
        <v>5987</v>
      </c>
      <c r="B5946" s="0" t="s">
        <v>3</v>
      </c>
    </row>
    <row r="5947" customFormat="false" ht="15" hidden="false" customHeight="false" outlineLevel="0" collapsed="false">
      <c r="A5947" s="0" t="s">
        <v>5988</v>
      </c>
      <c r="B5947" s="0" t="s">
        <v>13</v>
      </c>
    </row>
    <row r="5948" customFormat="false" ht="15" hidden="false" customHeight="false" outlineLevel="0" collapsed="false">
      <c r="A5948" s="0" t="s">
        <v>5989</v>
      </c>
      <c r="B5948" s="0" t="s">
        <v>3</v>
      </c>
    </row>
    <row r="5949" customFormat="false" ht="15" hidden="false" customHeight="false" outlineLevel="0" collapsed="false">
      <c r="A5949" s="0" t="s">
        <v>5990</v>
      </c>
      <c r="B5949" s="0" t="s">
        <v>3</v>
      </c>
    </row>
    <row r="5950" customFormat="false" ht="15" hidden="false" customHeight="false" outlineLevel="0" collapsed="false">
      <c r="A5950" s="0" t="s">
        <v>5991</v>
      </c>
      <c r="B5950" s="0" t="s">
        <v>3</v>
      </c>
    </row>
    <row r="5951" customFormat="false" ht="15" hidden="false" customHeight="false" outlineLevel="0" collapsed="false">
      <c r="A5951" s="0" t="s">
        <v>5992</v>
      </c>
      <c r="B5951" s="0" t="s">
        <v>3</v>
      </c>
    </row>
    <row r="5952" customFormat="false" ht="15" hidden="false" customHeight="false" outlineLevel="0" collapsed="false">
      <c r="A5952" s="0" t="s">
        <v>5993</v>
      </c>
      <c r="B5952" s="0" t="s">
        <v>3</v>
      </c>
    </row>
    <row r="5953" customFormat="false" ht="15" hidden="false" customHeight="false" outlineLevel="0" collapsed="false">
      <c r="A5953" s="0" t="s">
        <v>5994</v>
      </c>
      <c r="B5953" s="0" t="s">
        <v>3</v>
      </c>
    </row>
    <row r="5954" customFormat="false" ht="15" hidden="false" customHeight="false" outlineLevel="0" collapsed="false">
      <c r="A5954" s="0" t="s">
        <v>5995</v>
      </c>
      <c r="B5954" s="0" t="s">
        <v>3</v>
      </c>
    </row>
    <row r="5955" customFormat="false" ht="15" hidden="false" customHeight="false" outlineLevel="0" collapsed="false">
      <c r="A5955" s="0" t="s">
        <v>5996</v>
      </c>
      <c r="B5955" s="0" t="s">
        <v>13</v>
      </c>
    </row>
    <row r="5956" customFormat="false" ht="15" hidden="false" customHeight="false" outlineLevel="0" collapsed="false">
      <c r="A5956" s="0" t="s">
        <v>5997</v>
      </c>
      <c r="B5956" s="0" t="s">
        <v>13</v>
      </c>
    </row>
    <row r="5957" customFormat="false" ht="15" hidden="false" customHeight="false" outlineLevel="0" collapsed="false">
      <c r="A5957" s="0" t="s">
        <v>5998</v>
      </c>
      <c r="B5957" s="0" t="s">
        <v>13</v>
      </c>
    </row>
    <row r="5958" customFormat="false" ht="15" hidden="false" customHeight="false" outlineLevel="0" collapsed="false">
      <c r="A5958" s="0" t="s">
        <v>5999</v>
      </c>
      <c r="B5958" s="0" t="s">
        <v>13</v>
      </c>
    </row>
    <row r="5959" customFormat="false" ht="15" hidden="false" customHeight="false" outlineLevel="0" collapsed="false">
      <c r="A5959" s="0" t="s">
        <v>6000</v>
      </c>
      <c r="B5959" s="0" t="s">
        <v>13</v>
      </c>
    </row>
    <row r="5960" customFormat="false" ht="15" hidden="false" customHeight="false" outlineLevel="0" collapsed="false">
      <c r="A5960" s="0" t="s">
        <v>6001</v>
      </c>
      <c r="B5960" s="0" t="s">
        <v>13</v>
      </c>
    </row>
    <row r="5961" customFormat="false" ht="15" hidden="false" customHeight="false" outlineLevel="0" collapsed="false">
      <c r="A5961" s="0" t="s">
        <v>6002</v>
      </c>
      <c r="B5961" s="0" t="s">
        <v>13</v>
      </c>
    </row>
    <row r="5962" customFormat="false" ht="15" hidden="false" customHeight="false" outlineLevel="0" collapsed="false">
      <c r="A5962" s="0" t="s">
        <v>6003</v>
      </c>
      <c r="B5962" s="0" t="s">
        <v>13</v>
      </c>
    </row>
    <row r="5963" customFormat="false" ht="15" hidden="false" customHeight="false" outlineLevel="0" collapsed="false">
      <c r="A5963" s="0" t="s">
        <v>6004</v>
      </c>
      <c r="B5963" s="0" t="s">
        <v>13</v>
      </c>
    </row>
    <row r="5964" customFormat="false" ht="15" hidden="false" customHeight="false" outlineLevel="0" collapsed="false">
      <c r="A5964" s="0" t="s">
        <v>6005</v>
      </c>
      <c r="B5964" s="0" t="s">
        <v>13</v>
      </c>
    </row>
    <row r="5965" customFormat="false" ht="15" hidden="false" customHeight="false" outlineLevel="0" collapsed="false">
      <c r="A5965" s="0" t="s">
        <v>6006</v>
      </c>
      <c r="B5965" s="0" t="s">
        <v>13</v>
      </c>
    </row>
    <row r="5966" customFormat="false" ht="15" hidden="false" customHeight="false" outlineLevel="0" collapsed="false">
      <c r="A5966" s="0" t="s">
        <v>6007</v>
      </c>
      <c r="B5966" s="0" t="s">
        <v>13</v>
      </c>
    </row>
    <row r="5967" customFormat="false" ht="15" hidden="false" customHeight="false" outlineLevel="0" collapsed="false">
      <c r="A5967" s="0" t="s">
        <v>6008</v>
      </c>
      <c r="B5967" s="0" t="s">
        <v>13</v>
      </c>
    </row>
    <row r="5968" customFormat="false" ht="15" hidden="false" customHeight="false" outlineLevel="0" collapsed="false">
      <c r="A5968" s="0" t="s">
        <v>6009</v>
      </c>
      <c r="B5968" s="0" t="s">
        <v>13</v>
      </c>
    </row>
    <row r="5969" customFormat="false" ht="15" hidden="false" customHeight="false" outlineLevel="0" collapsed="false">
      <c r="A5969" s="0" t="s">
        <v>6010</v>
      </c>
      <c r="B5969" s="0" t="s">
        <v>13</v>
      </c>
    </row>
    <row r="5970" customFormat="false" ht="15" hidden="false" customHeight="false" outlineLevel="0" collapsed="false">
      <c r="A5970" s="0" t="s">
        <v>6011</v>
      </c>
      <c r="B5970" s="0" t="s">
        <v>13</v>
      </c>
    </row>
    <row r="5971" customFormat="false" ht="15" hidden="false" customHeight="false" outlineLevel="0" collapsed="false">
      <c r="A5971" s="0" t="s">
        <v>6012</v>
      </c>
      <c r="B5971" s="0" t="s">
        <v>3</v>
      </c>
    </row>
    <row r="5972" customFormat="false" ht="15" hidden="false" customHeight="false" outlineLevel="0" collapsed="false">
      <c r="A5972" s="0" t="s">
        <v>6013</v>
      </c>
      <c r="B5972" s="0" t="s">
        <v>3</v>
      </c>
    </row>
    <row r="5973" customFormat="false" ht="15" hidden="false" customHeight="false" outlineLevel="0" collapsed="false">
      <c r="A5973" s="0" t="s">
        <v>6014</v>
      </c>
      <c r="B5973" s="0" t="s">
        <v>3</v>
      </c>
    </row>
    <row r="5974" customFormat="false" ht="15" hidden="false" customHeight="false" outlineLevel="0" collapsed="false">
      <c r="A5974" s="0" t="s">
        <v>6015</v>
      </c>
      <c r="B5974" s="0" t="s">
        <v>13</v>
      </c>
    </row>
    <row r="5975" customFormat="false" ht="15" hidden="false" customHeight="false" outlineLevel="0" collapsed="false">
      <c r="A5975" s="0" t="s">
        <v>6016</v>
      </c>
      <c r="B5975" s="0" t="s">
        <v>13</v>
      </c>
    </row>
    <row r="5976" customFormat="false" ht="15" hidden="false" customHeight="false" outlineLevel="0" collapsed="false">
      <c r="A5976" s="0" t="s">
        <v>6017</v>
      </c>
      <c r="B5976" s="0" t="s">
        <v>13</v>
      </c>
    </row>
    <row r="5977" customFormat="false" ht="15" hidden="false" customHeight="false" outlineLevel="0" collapsed="false">
      <c r="A5977" s="0" t="s">
        <v>6018</v>
      </c>
      <c r="B5977" s="0" t="s">
        <v>13</v>
      </c>
    </row>
    <row r="5978" customFormat="false" ht="15" hidden="false" customHeight="false" outlineLevel="0" collapsed="false">
      <c r="A5978" s="0" t="s">
        <v>6019</v>
      </c>
      <c r="B5978" s="0" t="s">
        <v>13</v>
      </c>
    </row>
    <row r="5979" customFormat="false" ht="15" hidden="false" customHeight="false" outlineLevel="0" collapsed="false">
      <c r="A5979" s="0" t="s">
        <v>6020</v>
      </c>
      <c r="B5979" s="0" t="s">
        <v>13</v>
      </c>
    </row>
    <row r="5980" customFormat="false" ht="15" hidden="false" customHeight="false" outlineLevel="0" collapsed="false">
      <c r="A5980" s="0" t="s">
        <v>6021</v>
      </c>
      <c r="B5980" s="0" t="s">
        <v>13</v>
      </c>
    </row>
    <row r="5981" customFormat="false" ht="15" hidden="false" customHeight="false" outlineLevel="0" collapsed="false">
      <c r="A5981" s="0" t="s">
        <v>6022</v>
      </c>
      <c r="B5981" s="0" t="s">
        <v>13</v>
      </c>
    </row>
    <row r="5982" customFormat="false" ht="15" hidden="false" customHeight="false" outlineLevel="0" collapsed="false">
      <c r="A5982" s="0" t="s">
        <v>6023</v>
      </c>
      <c r="B5982" s="0" t="s">
        <v>13</v>
      </c>
    </row>
    <row r="5983" customFormat="false" ht="15" hidden="false" customHeight="false" outlineLevel="0" collapsed="false">
      <c r="A5983" s="0" t="s">
        <v>6024</v>
      </c>
      <c r="B5983" s="0" t="s">
        <v>13</v>
      </c>
    </row>
    <row r="5984" customFormat="false" ht="15" hidden="false" customHeight="false" outlineLevel="0" collapsed="false">
      <c r="A5984" s="0" t="s">
        <v>6025</v>
      </c>
      <c r="B5984" s="0" t="s">
        <v>13</v>
      </c>
    </row>
    <row r="5985" customFormat="false" ht="15" hidden="false" customHeight="false" outlineLevel="0" collapsed="false">
      <c r="A5985" s="0" t="s">
        <v>6026</v>
      </c>
      <c r="B5985" s="0" t="s">
        <v>13</v>
      </c>
    </row>
    <row r="5986" customFormat="false" ht="15" hidden="false" customHeight="false" outlineLevel="0" collapsed="false">
      <c r="A5986" s="0" t="s">
        <v>6027</v>
      </c>
      <c r="B5986" s="0" t="s">
        <v>128</v>
      </c>
    </row>
    <row r="5987" customFormat="false" ht="15" hidden="false" customHeight="false" outlineLevel="0" collapsed="false">
      <c r="A5987" s="0" t="s">
        <v>6028</v>
      </c>
      <c r="B5987" s="0" t="s">
        <v>128</v>
      </c>
    </row>
    <row r="5988" customFormat="false" ht="15" hidden="false" customHeight="false" outlineLevel="0" collapsed="false">
      <c r="A5988" s="0" t="s">
        <v>6029</v>
      </c>
      <c r="B5988" s="0" t="s">
        <v>128</v>
      </c>
    </row>
    <row r="5989" customFormat="false" ht="15" hidden="false" customHeight="false" outlineLevel="0" collapsed="false">
      <c r="A5989" s="0" t="s">
        <v>6030</v>
      </c>
      <c r="B5989" s="0" t="s">
        <v>3</v>
      </c>
    </row>
    <row r="5990" customFormat="false" ht="15" hidden="false" customHeight="false" outlineLevel="0" collapsed="false">
      <c r="A5990" s="0" t="s">
        <v>6031</v>
      </c>
      <c r="B5990" s="0" t="s">
        <v>3</v>
      </c>
    </row>
    <row r="5991" customFormat="false" ht="15" hidden="false" customHeight="false" outlineLevel="0" collapsed="false">
      <c r="A5991" s="0" t="s">
        <v>6032</v>
      </c>
      <c r="B5991" s="0" t="s">
        <v>128</v>
      </c>
    </row>
    <row r="5992" customFormat="false" ht="15" hidden="false" customHeight="false" outlineLevel="0" collapsed="false">
      <c r="A5992" s="0" t="s">
        <v>6033</v>
      </c>
      <c r="B5992" s="0" t="s">
        <v>13</v>
      </c>
    </row>
    <row r="5993" customFormat="false" ht="15" hidden="false" customHeight="false" outlineLevel="0" collapsed="false">
      <c r="A5993" s="0" t="s">
        <v>6034</v>
      </c>
      <c r="B5993" s="0" t="s">
        <v>13</v>
      </c>
    </row>
    <row r="5994" customFormat="false" ht="15" hidden="false" customHeight="false" outlineLevel="0" collapsed="false">
      <c r="A5994" s="0" t="s">
        <v>6035</v>
      </c>
      <c r="B5994" s="0" t="s">
        <v>13</v>
      </c>
    </row>
    <row r="5995" customFormat="false" ht="15" hidden="false" customHeight="false" outlineLevel="0" collapsed="false">
      <c r="A5995" s="0" t="s">
        <v>6036</v>
      </c>
      <c r="B5995" s="0" t="s">
        <v>13</v>
      </c>
    </row>
    <row r="5996" customFormat="false" ht="15" hidden="false" customHeight="false" outlineLevel="0" collapsed="false">
      <c r="A5996" s="0" t="s">
        <v>6037</v>
      </c>
      <c r="B5996" s="0" t="s">
        <v>128</v>
      </c>
    </row>
    <row r="5997" customFormat="false" ht="15" hidden="false" customHeight="false" outlineLevel="0" collapsed="false">
      <c r="A5997" s="0" t="s">
        <v>6038</v>
      </c>
      <c r="B5997" s="0" t="s">
        <v>13</v>
      </c>
    </row>
    <row r="5998" customFormat="false" ht="15" hidden="false" customHeight="false" outlineLevel="0" collapsed="false">
      <c r="A5998" s="0" t="s">
        <v>6039</v>
      </c>
      <c r="B5998" s="0" t="s">
        <v>13</v>
      </c>
    </row>
    <row r="5999" customFormat="false" ht="15" hidden="false" customHeight="false" outlineLevel="0" collapsed="false">
      <c r="A5999" s="0" t="s">
        <v>6040</v>
      </c>
      <c r="B5999" s="0" t="s">
        <v>3</v>
      </c>
    </row>
    <row r="6000" customFormat="false" ht="15" hidden="false" customHeight="false" outlineLevel="0" collapsed="false">
      <c r="A6000" s="0" t="s">
        <v>6041</v>
      </c>
      <c r="B6000" s="0" t="s">
        <v>169</v>
      </c>
      <c r="C6000" s="0" t="s">
        <v>2626</v>
      </c>
      <c r="D6000" s="0" t="s">
        <v>662</v>
      </c>
      <c r="E6000" s="0" t="s">
        <v>6042</v>
      </c>
      <c r="F6000" s="0" t="s">
        <v>3</v>
      </c>
    </row>
    <row r="6001" customFormat="false" ht="15" hidden="false" customHeight="false" outlineLevel="0" collapsed="false">
      <c r="A6001" s="0" t="s">
        <v>6043</v>
      </c>
      <c r="B6001" s="0" t="s">
        <v>13</v>
      </c>
    </row>
    <row r="6002" customFormat="false" ht="15" hidden="false" customHeight="false" outlineLevel="0" collapsed="false">
      <c r="A6002" s="0" t="s">
        <v>6044</v>
      </c>
      <c r="B6002" s="0" t="s">
        <v>13</v>
      </c>
    </row>
    <row r="6003" customFormat="false" ht="15" hidden="false" customHeight="false" outlineLevel="0" collapsed="false">
      <c r="A6003" s="0" t="s">
        <v>6045</v>
      </c>
      <c r="B6003" s="0" t="s">
        <v>128</v>
      </c>
    </row>
    <row r="6004" customFormat="false" ht="15" hidden="false" customHeight="false" outlineLevel="0" collapsed="false">
      <c r="A6004" s="0" t="s">
        <v>6046</v>
      </c>
      <c r="B6004" s="0" t="s">
        <v>13</v>
      </c>
    </row>
    <row r="6005" customFormat="false" ht="15" hidden="false" customHeight="false" outlineLevel="0" collapsed="false">
      <c r="A6005" s="0" t="s">
        <v>6047</v>
      </c>
      <c r="B6005" s="0" t="s">
        <v>13</v>
      </c>
    </row>
    <row r="6006" customFormat="false" ht="15" hidden="false" customHeight="false" outlineLevel="0" collapsed="false">
      <c r="A6006" s="0" t="s">
        <v>6048</v>
      </c>
      <c r="B6006" s="0" t="s">
        <v>3</v>
      </c>
    </row>
    <row r="6007" customFormat="false" ht="15" hidden="false" customHeight="false" outlineLevel="0" collapsed="false">
      <c r="A6007" s="0" t="s">
        <v>6049</v>
      </c>
      <c r="B6007" s="0" t="s">
        <v>3</v>
      </c>
    </row>
    <row r="6008" customFormat="false" ht="15" hidden="false" customHeight="false" outlineLevel="0" collapsed="false">
      <c r="A6008" s="0" t="s">
        <v>6050</v>
      </c>
      <c r="B6008" s="0" t="s">
        <v>13</v>
      </c>
    </row>
    <row r="6009" customFormat="false" ht="15" hidden="false" customHeight="false" outlineLevel="0" collapsed="false">
      <c r="A6009" s="0" t="s">
        <v>6051</v>
      </c>
      <c r="B6009" s="0" t="s">
        <v>13</v>
      </c>
    </row>
    <row r="6010" customFormat="false" ht="15" hidden="false" customHeight="false" outlineLevel="0" collapsed="false">
      <c r="A6010" s="0" t="s">
        <v>6052</v>
      </c>
      <c r="B6010" s="0" t="s">
        <v>13</v>
      </c>
    </row>
    <row r="6011" customFormat="false" ht="15" hidden="false" customHeight="false" outlineLevel="0" collapsed="false">
      <c r="A6011" s="0" t="s">
        <v>6053</v>
      </c>
      <c r="B6011" s="0" t="s">
        <v>3</v>
      </c>
    </row>
    <row r="6012" customFormat="false" ht="15" hidden="false" customHeight="false" outlineLevel="0" collapsed="false">
      <c r="A6012" s="0" t="s">
        <v>6054</v>
      </c>
      <c r="B6012" s="0" t="s">
        <v>3</v>
      </c>
    </row>
    <row r="6013" customFormat="false" ht="15" hidden="false" customHeight="false" outlineLevel="0" collapsed="false">
      <c r="A6013" s="0" t="s">
        <v>6055</v>
      </c>
      <c r="B6013" s="0" t="s">
        <v>3</v>
      </c>
    </row>
    <row r="6014" customFormat="false" ht="15" hidden="false" customHeight="false" outlineLevel="0" collapsed="false">
      <c r="A6014" s="0" t="s">
        <v>6056</v>
      </c>
      <c r="B6014" s="0" t="s">
        <v>3</v>
      </c>
    </row>
    <row r="6015" customFormat="false" ht="15" hidden="false" customHeight="false" outlineLevel="0" collapsed="false">
      <c r="A6015" s="0" t="s">
        <v>6057</v>
      </c>
      <c r="B6015" s="0" t="s">
        <v>13</v>
      </c>
    </row>
    <row r="6016" customFormat="false" ht="15" hidden="false" customHeight="false" outlineLevel="0" collapsed="false">
      <c r="A6016" s="0" t="s">
        <v>6058</v>
      </c>
      <c r="B6016" s="0" t="s">
        <v>13</v>
      </c>
    </row>
    <row r="6017" customFormat="false" ht="15" hidden="false" customHeight="false" outlineLevel="0" collapsed="false">
      <c r="A6017" s="0" t="s">
        <v>6059</v>
      </c>
      <c r="B6017" s="0" t="s">
        <v>13</v>
      </c>
    </row>
    <row r="6018" customFormat="false" ht="15" hidden="false" customHeight="false" outlineLevel="0" collapsed="false">
      <c r="A6018" s="0" t="s">
        <v>6060</v>
      </c>
      <c r="B6018" s="0" t="s">
        <v>13</v>
      </c>
    </row>
    <row r="6019" customFormat="false" ht="15" hidden="false" customHeight="false" outlineLevel="0" collapsed="false">
      <c r="A6019" s="0" t="s">
        <v>6061</v>
      </c>
      <c r="B6019" s="0" t="s">
        <v>13</v>
      </c>
    </row>
    <row r="6020" customFormat="false" ht="15" hidden="false" customHeight="false" outlineLevel="0" collapsed="false">
      <c r="A6020" s="0" t="s">
        <v>6062</v>
      </c>
      <c r="B6020" s="0" t="s">
        <v>13</v>
      </c>
    </row>
    <row r="6021" customFormat="false" ht="15" hidden="false" customHeight="false" outlineLevel="0" collapsed="false">
      <c r="A6021" s="0" t="s">
        <v>6063</v>
      </c>
      <c r="B6021" s="0" t="s">
        <v>13</v>
      </c>
    </row>
    <row r="6022" customFormat="false" ht="15" hidden="false" customHeight="false" outlineLevel="0" collapsed="false">
      <c r="A6022" s="0" t="s">
        <v>5527</v>
      </c>
      <c r="B6022" s="0" t="s">
        <v>13</v>
      </c>
    </row>
    <row r="6023" customFormat="false" ht="15" hidden="false" customHeight="false" outlineLevel="0" collapsed="false">
      <c r="A6023" s="0" t="s">
        <v>6064</v>
      </c>
      <c r="B6023" s="0" t="s">
        <v>128</v>
      </c>
    </row>
    <row r="6024" customFormat="false" ht="15" hidden="false" customHeight="false" outlineLevel="0" collapsed="false">
      <c r="A6024" s="0" t="s">
        <v>6065</v>
      </c>
      <c r="B6024" s="0" t="s">
        <v>13</v>
      </c>
    </row>
    <row r="6025" customFormat="false" ht="15" hidden="false" customHeight="false" outlineLevel="0" collapsed="false">
      <c r="A6025" s="0" t="s">
        <v>6066</v>
      </c>
      <c r="B6025" s="0" t="s">
        <v>13</v>
      </c>
    </row>
    <row r="6026" customFormat="false" ht="15" hidden="false" customHeight="false" outlineLevel="0" collapsed="false">
      <c r="A6026" s="0" t="s">
        <v>6067</v>
      </c>
      <c r="B6026" s="0" t="s">
        <v>13</v>
      </c>
    </row>
    <row r="6027" customFormat="false" ht="15" hidden="false" customHeight="false" outlineLevel="0" collapsed="false">
      <c r="A6027" s="0" t="s">
        <v>6068</v>
      </c>
      <c r="B6027" s="0" t="s">
        <v>13</v>
      </c>
    </row>
    <row r="6028" customFormat="false" ht="15" hidden="false" customHeight="false" outlineLevel="0" collapsed="false">
      <c r="A6028" s="0" t="s">
        <v>6069</v>
      </c>
      <c r="B6028" s="0" t="s">
        <v>13</v>
      </c>
    </row>
    <row r="6029" customFormat="false" ht="15" hidden="false" customHeight="false" outlineLevel="0" collapsed="false">
      <c r="A6029" s="0" t="s">
        <v>6070</v>
      </c>
      <c r="B6029" s="0" t="s">
        <v>128</v>
      </c>
    </row>
    <row r="6030" customFormat="false" ht="15" hidden="false" customHeight="false" outlineLevel="0" collapsed="false">
      <c r="A6030" s="0" t="s">
        <v>6071</v>
      </c>
      <c r="B6030" s="0" t="s">
        <v>128</v>
      </c>
    </row>
    <row r="6031" customFormat="false" ht="15" hidden="false" customHeight="false" outlineLevel="0" collapsed="false">
      <c r="A6031" s="0" t="s">
        <v>6072</v>
      </c>
      <c r="B6031" s="0" t="s">
        <v>128</v>
      </c>
    </row>
    <row r="6032" customFormat="false" ht="15" hidden="false" customHeight="false" outlineLevel="0" collapsed="false">
      <c r="A6032" s="0" t="s">
        <v>6073</v>
      </c>
      <c r="B6032" s="0" t="s">
        <v>3</v>
      </c>
    </row>
    <row r="6033" customFormat="false" ht="15" hidden="false" customHeight="false" outlineLevel="0" collapsed="false">
      <c r="A6033" s="0" t="s">
        <v>6074</v>
      </c>
      <c r="B6033" s="0" t="s">
        <v>3</v>
      </c>
    </row>
    <row r="6034" customFormat="false" ht="15" hidden="false" customHeight="false" outlineLevel="0" collapsed="false">
      <c r="A6034" s="0" t="s">
        <v>6075</v>
      </c>
      <c r="B6034" s="0" t="s">
        <v>3</v>
      </c>
    </row>
    <row r="6035" customFormat="false" ht="15" hidden="false" customHeight="false" outlineLevel="0" collapsed="false">
      <c r="A6035" s="0" t="s">
        <v>6076</v>
      </c>
      <c r="B6035" s="0" t="s">
        <v>3</v>
      </c>
    </row>
    <row r="6036" customFormat="false" ht="15" hidden="false" customHeight="false" outlineLevel="0" collapsed="false">
      <c r="A6036" s="0" t="s">
        <v>6077</v>
      </c>
      <c r="B6036" s="0" t="s">
        <v>3</v>
      </c>
    </row>
    <row r="6037" customFormat="false" ht="15" hidden="false" customHeight="false" outlineLevel="0" collapsed="false">
      <c r="A6037" s="0" t="s">
        <v>6078</v>
      </c>
      <c r="B6037" s="0" t="s">
        <v>128</v>
      </c>
    </row>
    <row r="6038" customFormat="false" ht="15" hidden="false" customHeight="false" outlineLevel="0" collapsed="false">
      <c r="A6038" s="0" t="s">
        <v>6079</v>
      </c>
      <c r="B6038" s="0" t="s">
        <v>13</v>
      </c>
    </row>
    <row r="6039" customFormat="false" ht="15" hidden="false" customHeight="false" outlineLevel="0" collapsed="false">
      <c r="A6039" s="0" t="s">
        <v>6080</v>
      </c>
      <c r="B6039" s="0" t="s">
        <v>13</v>
      </c>
    </row>
    <row r="6040" customFormat="false" ht="15" hidden="false" customHeight="false" outlineLevel="0" collapsed="false">
      <c r="A6040" s="0" t="s">
        <v>6081</v>
      </c>
      <c r="B6040" s="0" t="s">
        <v>13</v>
      </c>
    </row>
    <row r="6041" customFormat="false" ht="15" hidden="false" customHeight="false" outlineLevel="0" collapsed="false">
      <c r="A6041" s="0" t="s">
        <v>6082</v>
      </c>
      <c r="B6041" s="0" t="s">
        <v>13</v>
      </c>
    </row>
    <row r="6042" customFormat="false" ht="15" hidden="false" customHeight="false" outlineLevel="0" collapsed="false">
      <c r="A6042" s="0" t="s">
        <v>6083</v>
      </c>
      <c r="B6042" s="0" t="s">
        <v>13</v>
      </c>
    </row>
    <row r="6043" customFormat="false" ht="15" hidden="false" customHeight="false" outlineLevel="0" collapsed="false">
      <c r="A6043" s="0" t="s">
        <v>6084</v>
      </c>
      <c r="B6043" s="0" t="s">
        <v>3</v>
      </c>
    </row>
    <row r="6044" customFormat="false" ht="15" hidden="false" customHeight="false" outlineLevel="0" collapsed="false">
      <c r="A6044" s="0" t="s">
        <v>6085</v>
      </c>
      <c r="B6044" s="0" t="s">
        <v>3</v>
      </c>
    </row>
    <row r="6045" customFormat="false" ht="15" hidden="false" customHeight="false" outlineLevel="0" collapsed="false">
      <c r="A6045" s="0" t="s">
        <v>6086</v>
      </c>
      <c r="B6045" s="0" t="s">
        <v>128</v>
      </c>
    </row>
    <row r="6046" customFormat="false" ht="15" hidden="false" customHeight="false" outlineLevel="0" collapsed="false">
      <c r="A6046" s="0" t="s">
        <v>6087</v>
      </c>
      <c r="B6046" s="0" t="s">
        <v>13</v>
      </c>
    </row>
    <row r="6047" customFormat="false" ht="15" hidden="false" customHeight="false" outlineLevel="0" collapsed="false">
      <c r="A6047" s="0" t="s">
        <v>6088</v>
      </c>
      <c r="B6047" s="0" t="s">
        <v>13</v>
      </c>
    </row>
    <row r="6048" customFormat="false" ht="15" hidden="false" customHeight="false" outlineLevel="0" collapsed="false">
      <c r="A6048" s="0" t="s">
        <v>6089</v>
      </c>
      <c r="B6048" s="0" t="s">
        <v>3</v>
      </c>
    </row>
    <row r="6049" customFormat="false" ht="15" hidden="false" customHeight="false" outlineLevel="0" collapsed="false">
      <c r="A6049" s="0" t="s">
        <v>6090</v>
      </c>
      <c r="B6049" s="0" t="s">
        <v>6091</v>
      </c>
      <c r="C6049" s="0" t="s">
        <v>3</v>
      </c>
    </row>
    <row r="6050" customFormat="false" ht="15" hidden="false" customHeight="false" outlineLevel="0" collapsed="false">
      <c r="A6050" s="0" t="s">
        <v>6092</v>
      </c>
      <c r="B6050" s="0" t="s">
        <v>3</v>
      </c>
    </row>
    <row r="6051" customFormat="false" ht="15" hidden="false" customHeight="false" outlineLevel="0" collapsed="false">
      <c r="A6051" s="0" t="s">
        <v>6093</v>
      </c>
      <c r="B6051" s="0" t="s">
        <v>3</v>
      </c>
    </row>
    <row r="6052" customFormat="false" ht="15" hidden="false" customHeight="false" outlineLevel="0" collapsed="false">
      <c r="A6052" s="0" t="s">
        <v>6094</v>
      </c>
      <c r="B6052" s="0" t="s">
        <v>13</v>
      </c>
    </row>
    <row r="6053" customFormat="false" ht="15" hidden="false" customHeight="false" outlineLevel="0" collapsed="false">
      <c r="A6053" s="0" t="s">
        <v>6095</v>
      </c>
      <c r="B6053" s="0" t="s">
        <v>13</v>
      </c>
    </row>
    <row r="6054" customFormat="false" ht="15" hidden="false" customHeight="false" outlineLevel="0" collapsed="false">
      <c r="A6054" s="0" t="s">
        <v>6096</v>
      </c>
      <c r="B6054" s="0" t="s">
        <v>128</v>
      </c>
    </row>
    <row r="6055" customFormat="false" ht="15" hidden="false" customHeight="false" outlineLevel="0" collapsed="false">
      <c r="A6055" s="0" t="s">
        <v>6097</v>
      </c>
      <c r="B6055" s="0" t="s">
        <v>13</v>
      </c>
    </row>
    <row r="6056" customFormat="false" ht="15" hidden="false" customHeight="false" outlineLevel="0" collapsed="false">
      <c r="A6056" s="0" t="s">
        <v>6098</v>
      </c>
      <c r="B6056" s="0" t="s">
        <v>128</v>
      </c>
    </row>
    <row r="6057" customFormat="false" ht="15" hidden="false" customHeight="false" outlineLevel="0" collapsed="false">
      <c r="A6057" s="0" t="s">
        <v>6099</v>
      </c>
      <c r="B6057" s="0" t="s">
        <v>13</v>
      </c>
    </row>
    <row r="6058" customFormat="false" ht="15" hidden="false" customHeight="false" outlineLevel="0" collapsed="false">
      <c r="A6058" s="0" t="s">
        <v>6100</v>
      </c>
      <c r="B6058" s="0" t="s">
        <v>13</v>
      </c>
    </row>
    <row r="6059" customFormat="false" ht="15" hidden="false" customHeight="false" outlineLevel="0" collapsed="false">
      <c r="A6059" s="0" t="s">
        <v>6101</v>
      </c>
      <c r="B6059" s="0" t="s">
        <v>13</v>
      </c>
    </row>
    <row r="6060" customFormat="false" ht="15" hidden="false" customHeight="false" outlineLevel="0" collapsed="false">
      <c r="A6060" s="0" t="s">
        <v>6102</v>
      </c>
      <c r="B6060" s="0" t="s">
        <v>3</v>
      </c>
    </row>
    <row r="6061" customFormat="false" ht="15" hidden="false" customHeight="false" outlineLevel="0" collapsed="false">
      <c r="A6061" s="0" t="s">
        <v>6103</v>
      </c>
      <c r="B6061" s="0" t="s">
        <v>128</v>
      </c>
    </row>
    <row r="6062" customFormat="false" ht="15" hidden="false" customHeight="false" outlineLevel="0" collapsed="false">
      <c r="A6062" s="0" t="s">
        <v>6104</v>
      </c>
      <c r="B6062" s="0" t="s">
        <v>13</v>
      </c>
    </row>
    <row r="6063" customFormat="false" ht="15" hidden="false" customHeight="false" outlineLevel="0" collapsed="false">
      <c r="A6063" s="0" t="s">
        <v>6105</v>
      </c>
      <c r="B6063" s="0" t="s">
        <v>128</v>
      </c>
    </row>
    <row r="6064" customFormat="false" ht="15" hidden="false" customHeight="false" outlineLevel="0" collapsed="false">
      <c r="A6064" s="0" t="s">
        <v>6106</v>
      </c>
      <c r="B6064" s="0" t="s">
        <v>128</v>
      </c>
    </row>
    <row r="6065" customFormat="false" ht="15" hidden="false" customHeight="false" outlineLevel="0" collapsed="false">
      <c r="A6065" s="0" t="s">
        <v>6107</v>
      </c>
      <c r="B6065" s="0" t="s">
        <v>3</v>
      </c>
    </row>
    <row r="6066" customFormat="false" ht="15" hidden="false" customHeight="false" outlineLevel="0" collapsed="false">
      <c r="A6066" s="0" t="s">
        <v>6108</v>
      </c>
      <c r="B6066" s="0" t="s">
        <v>3</v>
      </c>
    </row>
    <row r="6067" customFormat="false" ht="15" hidden="false" customHeight="false" outlineLevel="0" collapsed="false">
      <c r="A6067" s="0" t="s">
        <v>6109</v>
      </c>
      <c r="B6067" s="0" t="s">
        <v>3</v>
      </c>
    </row>
    <row r="6068" customFormat="false" ht="15" hidden="false" customHeight="false" outlineLevel="0" collapsed="false">
      <c r="A6068" s="0" t="s">
        <v>6110</v>
      </c>
      <c r="B6068" s="0" t="s">
        <v>3</v>
      </c>
    </row>
    <row r="6069" customFormat="false" ht="15" hidden="false" customHeight="false" outlineLevel="0" collapsed="false">
      <c r="A6069" s="0" t="s">
        <v>6111</v>
      </c>
      <c r="B6069" s="0" t="s">
        <v>3</v>
      </c>
    </row>
    <row r="6070" customFormat="false" ht="15" hidden="false" customHeight="false" outlineLevel="0" collapsed="false">
      <c r="A6070" s="0" t="s">
        <v>6112</v>
      </c>
      <c r="B6070" s="0" t="s">
        <v>3</v>
      </c>
    </row>
    <row r="6071" customFormat="false" ht="15" hidden="false" customHeight="false" outlineLevel="0" collapsed="false">
      <c r="A6071" s="0" t="s">
        <v>6113</v>
      </c>
      <c r="B6071" s="0" t="s">
        <v>13</v>
      </c>
    </row>
    <row r="6072" customFormat="false" ht="15" hidden="false" customHeight="false" outlineLevel="0" collapsed="false">
      <c r="A6072" s="0" t="s">
        <v>6114</v>
      </c>
      <c r="B6072" s="0" t="s">
        <v>13</v>
      </c>
    </row>
    <row r="6073" customFormat="false" ht="15" hidden="false" customHeight="false" outlineLevel="0" collapsed="false">
      <c r="A6073" s="0" t="s">
        <v>6115</v>
      </c>
      <c r="B6073" s="0" t="s">
        <v>13</v>
      </c>
    </row>
    <row r="6074" customFormat="false" ht="15" hidden="false" customHeight="false" outlineLevel="0" collapsed="false">
      <c r="A6074" s="0" t="s">
        <v>6116</v>
      </c>
      <c r="B6074" s="0" t="s">
        <v>13</v>
      </c>
    </row>
    <row r="6075" customFormat="false" ht="15" hidden="false" customHeight="false" outlineLevel="0" collapsed="false">
      <c r="A6075" s="0" t="s">
        <v>6117</v>
      </c>
      <c r="B6075" s="0" t="s">
        <v>128</v>
      </c>
    </row>
    <row r="6076" customFormat="false" ht="15" hidden="false" customHeight="false" outlineLevel="0" collapsed="false">
      <c r="A6076" s="0" t="s">
        <v>6118</v>
      </c>
      <c r="B6076" s="0" t="s">
        <v>3</v>
      </c>
    </row>
    <row r="6077" customFormat="false" ht="15" hidden="false" customHeight="false" outlineLevel="0" collapsed="false">
      <c r="A6077" s="0" t="s">
        <v>6119</v>
      </c>
      <c r="B6077" s="0" t="s">
        <v>3</v>
      </c>
    </row>
    <row r="6078" customFormat="false" ht="15" hidden="false" customHeight="false" outlineLevel="0" collapsed="false">
      <c r="A6078" s="0" t="s">
        <v>6120</v>
      </c>
      <c r="B6078" s="0" t="s">
        <v>13</v>
      </c>
    </row>
    <row r="6079" customFormat="false" ht="15" hidden="false" customHeight="false" outlineLevel="0" collapsed="false">
      <c r="A6079" s="0" t="s">
        <v>6121</v>
      </c>
      <c r="B6079" s="0" t="s">
        <v>13</v>
      </c>
    </row>
    <row r="6080" customFormat="false" ht="15" hidden="false" customHeight="false" outlineLevel="0" collapsed="false">
      <c r="A6080" s="0" t="s">
        <v>6122</v>
      </c>
      <c r="B6080" s="0" t="s">
        <v>13</v>
      </c>
    </row>
    <row r="6081" customFormat="false" ht="15" hidden="false" customHeight="false" outlineLevel="0" collapsed="false">
      <c r="A6081" s="0" t="s">
        <v>6123</v>
      </c>
      <c r="B6081" s="0" t="s">
        <v>13</v>
      </c>
    </row>
    <row r="6082" customFormat="false" ht="15" hidden="false" customHeight="false" outlineLevel="0" collapsed="false">
      <c r="A6082" s="0" t="s">
        <v>6124</v>
      </c>
      <c r="B6082" s="0" t="s">
        <v>3</v>
      </c>
    </row>
    <row r="6083" customFormat="false" ht="15" hidden="false" customHeight="false" outlineLevel="0" collapsed="false">
      <c r="A6083" s="0" t="s">
        <v>6125</v>
      </c>
      <c r="B6083" s="0" t="s">
        <v>3</v>
      </c>
    </row>
    <row r="6084" customFormat="false" ht="15" hidden="false" customHeight="false" outlineLevel="0" collapsed="false">
      <c r="A6084" s="0" t="s">
        <v>6126</v>
      </c>
      <c r="B6084" s="0" t="s">
        <v>128</v>
      </c>
    </row>
    <row r="6085" customFormat="false" ht="15" hidden="false" customHeight="false" outlineLevel="0" collapsed="false">
      <c r="A6085" s="0" t="s">
        <v>6127</v>
      </c>
      <c r="B6085" s="0" t="s">
        <v>128</v>
      </c>
    </row>
    <row r="6086" customFormat="false" ht="15" hidden="false" customHeight="false" outlineLevel="0" collapsed="false">
      <c r="A6086" s="0" t="s">
        <v>6128</v>
      </c>
      <c r="B6086" s="0" t="s">
        <v>6127</v>
      </c>
      <c r="C6086" s="0" t="s">
        <v>128</v>
      </c>
    </row>
    <row r="6087" customFormat="false" ht="15" hidden="false" customHeight="false" outlineLevel="0" collapsed="false">
      <c r="A6087" s="0" t="s">
        <v>6129</v>
      </c>
      <c r="B6087" s="0" t="s">
        <v>13</v>
      </c>
    </row>
    <row r="6088" customFormat="false" ht="15" hidden="false" customHeight="false" outlineLevel="0" collapsed="false">
      <c r="A6088" s="0" t="s">
        <v>6130</v>
      </c>
      <c r="B6088" s="0" t="s">
        <v>13</v>
      </c>
    </row>
    <row r="6089" customFormat="false" ht="15" hidden="false" customHeight="false" outlineLevel="0" collapsed="false">
      <c r="A6089" s="0" t="s">
        <v>6131</v>
      </c>
      <c r="B6089" s="0" t="s">
        <v>13</v>
      </c>
    </row>
    <row r="6090" customFormat="false" ht="15" hidden="false" customHeight="false" outlineLevel="0" collapsed="false">
      <c r="A6090" s="0" t="s">
        <v>6132</v>
      </c>
      <c r="B6090" s="0" t="s">
        <v>13</v>
      </c>
    </row>
    <row r="6091" customFormat="false" ht="15" hidden="false" customHeight="false" outlineLevel="0" collapsed="false">
      <c r="A6091" s="0" t="s">
        <v>6133</v>
      </c>
      <c r="B6091" s="0" t="s">
        <v>3</v>
      </c>
    </row>
    <row r="6092" customFormat="false" ht="15" hidden="false" customHeight="false" outlineLevel="0" collapsed="false">
      <c r="A6092" s="0" t="s">
        <v>6134</v>
      </c>
      <c r="B6092" s="0" t="s">
        <v>3</v>
      </c>
    </row>
    <row r="6093" customFormat="false" ht="15" hidden="false" customHeight="false" outlineLevel="0" collapsed="false">
      <c r="A6093" s="0" t="s">
        <v>6135</v>
      </c>
      <c r="B6093" s="0" t="s">
        <v>3</v>
      </c>
    </row>
    <row r="6094" customFormat="false" ht="15" hidden="false" customHeight="false" outlineLevel="0" collapsed="false">
      <c r="A6094" s="0" t="s">
        <v>6136</v>
      </c>
      <c r="B6094" s="0" t="s">
        <v>3</v>
      </c>
    </row>
    <row r="6095" customFormat="false" ht="15" hidden="false" customHeight="false" outlineLevel="0" collapsed="false">
      <c r="A6095" s="0" t="s">
        <v>6137</v>
      </c>
      <c r="B6095" s="0" t="s">
        <v>13</v>
      </c>
    </row>
    <row r="6096" customFormat="false" ht="15" hidden="false" customHeight="false" outlineLevel="0" collapsed="false">
      <c r="A6096" s="0" t="s">
        <v>6138</v>
      </c>
      <c r="B6096" s="0" t="s">
        <v>13</v>
      </c>
    </row>
    <row r="6097" customFormat="false" ht="15" hidden="false" customHeight="false" outlineLevel="0" collapsed="false">
      <c r="A6097" s="0" t="s">
        <v>6139</v>
      </c>
      <c r="B6097" s="0" t="s">
        <v>13</v>
      </c>
    </row>
    <row r="6098" customFormat="false" ht="15" hidden="false" customHeight="false" outlineLevel="0" collapsed="false">
      <c r="A6098" s="0" t="s">
        <v>6140</v>
      </c>
      <c r="B6098" s="0" t="s">
        <v>3</v>
      </c>
    </row>
    <row r="6099" customFormat="false" ht="15" hidden="false" customHeight="false" outlineLevel="0" collapsed="false">
      <c r="A6099" s="0" t="s">
        <v>6141</v>
      </c>
      <c r="B6099" s="0" t="s">
        <v>128</v>
      </c>
    </row>
    <row r="6100" customFormat="false" ht="15" hidden="false" customHeight="false" outlineLevel="0" collapsed="false">
      <c r="A6100" s="0" t="s">
        <v>6142</v>
      </c>
      <c r="B6100" s="0" t="s">
        <v>13</v>
      </c>
    </row>
    <row r="6101" customFormat="false" ht="15" hidden="false" customHeight="false" outlineLevel="0" collapsed="false">
      <c r="A6101" s="0" t="s">
        <v>6143</v>
      </c>
      <c r="B6101" s="0" t="s">
        <v>128</v>
      </c>
    </row>
    <row r="6102" customFormat="false" ht="15" hidden="false" customHeight="false" outlineLevel="0" collapsed="false">
      <c r="A6102" s="0" t="s">
        <v>6144</v>
      </c>
      <c r="B6102" s="0" t="s">
        <v>128</v>
      </c>
    </row>
    <row r="6103" customFormat="false" ht="15" hidden="false" customHeight="false" outlineLevel="0" collapsed="false">
      <c r="A6103" s="0" t="s">
        <v>6145</v>
      </c>
      <c r="B6103" s="0" t="s">
        <v>128</v>
      </c>
    </row>
    <row r="6104" customFormat="false" ht="15" hidden="false" customHeight="false" outlineLevel="0" collapsed="false">
      <c r="A6104" s="0" t="s">
        <v>6146</v>
      </c>
      <c r="B6104" s="0" t="s">
        <v>3</v>
      </c>
    </row>
    <row r="6105" customFormat="false" ht="15" hidden="false" customHeight="false" outlineLevel="0" collapsed="false">
      <c r="A6105" s="0" t="s">
        <v>6147</v>
      </c>
      <c r="B6105" s="0" t="s">
        <v>13</v>
      </c>
    </row>
    <row r="6106" customFormat="false" ht="15" hidden="false" customHeight="false" outlineLevel="0" collapsed="false">
      <c r="A6106" s="0" t="s">
        <v>6148</v>
      </c>
      <c r="B6106" s="0" t="s">
        <v>13</v>
      </c>
    </row>
    <row r="6107" customFormat="false" ht="15" hidden="false" customHeight="false" outlineLevel="0" collapsed="false">
      <c r="A6107" s="0" t="s">
        <v>6149</v>
      </c>
      <c r="B6107" s="0" t="s">
        <v>128</v>
      </c>
    </row>
    <row r="6108" customFormat="false" ht="15" hidden="false" customHeight="false" outlineLevel="0" collapsed="false">
      <c r="A6108" s="0" t="s">
        <v>6150</v>
      </c>
      <c r="B6108" s="0" t="s">
        <v>3</v>
      </c>
    </row>
    <row r="6109" customFormat="false" ht="15" hidden="false" customHeight="false" outlineLevel="0" collapsed="false">
      <c r="A6109" s="0" t="s">
        <v>6151</v>
      </c>
      <c r="B6109" s="0" t="s">
        <v>13</v>
      </c>
    </row>
    <row r="6110" customFormat="false" ht="15" hidden="false" customHeight="false" outlineLevel="0" collapsed="false">
      <c r="A6110" s="0" t="s">
        <v>6152</v>
      </c>
      <c r="B6110" s="0" t="s">
        <v>128</v>
      </c>
    </row>
    <row r="6111" customFormat="false" ht="15" hidden="false" customHeight="false" outlineLevel="0" collapsed="false">
      <c r="A6111" s="0" t="s">
        <v>6153</v>
      </c>
      <c r="B6111" s="0" t="s">
        <v>128</v>
      </c>
    </row>
    <row r="6112" customFormat="false" ht="15" hidden="false" customHeight="false" outlineLevel="0" collapsed="false">
      <c r="A6112" s="0" t="s">
        <v>6154</v>
      </c>
      <c r="B6112" s="0" t="s">
        <v>3</v>
      </c>
    </row>
    <row r="6113" customFormat="false" ht="15" hidden="false" customHeight="false" outlineLevel="0" collapsed="false">
      <c r="A6113" s="0" t="s">
        <v>6155</v>
      </c>
      <c r="B6113" s="0" t="s">
        <v>128</v>
      </c>
    </row>
    <row r="6114" customFormat="false" ht="15" hidden="false" customHeight="false" outlineLevel="0" collapsed="false">
      <c r="A6114" s="0" t="s">
        <v>6156</v>
      </c>
      <c r="B6114" s="0" t="s">
        <v>3</v>
      </c>
    </row>
    <row r="6115" customFormat="false" ht="15" hidden="false" customHeight="false" outlineLevel="0" collapsed="false">
      <c r="A6115" s="0" t="s">
        <v>6157</v>
      </c>
      <c r="B6115" s="0" t="s">
        <v>3</v>
      </c>
    </row>
    <row r="6116" customFormat="false" ht="15" hidden="false" customHeight="false" outlineLevel="0" collapsed="false">
      <c r="A6116" s="0" t="s">
        <v>6158</v>
      </c>
      <c r="B6116" s="0" t="s">
        <v>3</v>
      </c>
    </row>
    <row r="6117" customFormat="false" ht="15" hidden="false" customHeight="false" outlineLevel="0" collapsed="false">
      <c r="A6117" s="0" t="s">
        <v>6159</v>
      </c>
      <c r="B6117" s="0" t="s">
        <v>3</v>
      </c>
    </row>
    <row r="6118" customFormat="false" ht="15" hidden="false" customHeight="false" outlineLevel="0" collapsed="false">
      <c r="A6118" s="0" t="s">
        <v>6160</v>
      </c>
      <c r="B6118" s="0" t="s">
        <v>3</v>
      </c>
    </row>
    <row r="6119" customFormat="false" ht="15" hidden="false" customHeight="false" outlineLevel="0" collapsed="false">
      <c r="A6119" s="0" t="s">
        <v>6161</v>
      </c>
      <c r="B6119" s="0" t="s">
        <v>3</v>
      </c>
    </row>
    <row r="6120" customFormat="false" ht="15" hidden="false" customHeight="false" outlineLevel="0" collapsed="false">
      <c r="A6120" s="0" t="s">
        <v>6162</v>
      </c>
      <c r="B6120" s="0" t="s">
        <v>3</v>
      </c>
    </row>
    <row r="6121" customFormat="false" ht="15" hidden="false" customHeight="false" outlineLevel="0" collapsed="false">
      <c r="A6121" s="0" t="s">
        <v>6163</v>
      </c>
      <c r="B6121" s="0" t="s">
        <v>3</v>
      </c>
    </row>
    <row r="6122" customFormat="false" ht="15" hidden="false" customHeight="false" outlineLevel="0" collapsed="false">
      <c r="A6122" s="0" t="s">
        <v>6164</v>
      </c>
      <c r="B6122" s="0" t="s">
        <v>3</v>
      </c>
    </row>
    <row r="6123" customFormat="false" ht="15" hidden="false" customHeight="false" outlineLevel="0" collapsed="false">
      <c r="A6123" s="0" t="s">
        <v>6165</v>
      </c>
      <c r="B6123" s="0" t="s">
        <v>3</v>
      </c>
    </row>
    <row r="6124" customFormat="false" ht="15" hidden="false" customHeight="false" outlineLevel="0" collapsed="false">
      <c r="A6124" s="0" t="s">
        <v>6166</v>
      </c>
      <c r="B6124" s="0" t="s">
        <v>3</v>
      </c>
    </row>
    <row r="6125" customFormat="false" ht="15" hidden="false" customHeight="false" outlineLevel="0" collapsed="false">
      <c r="A6125" s="0" t="s">
        <v>6167</v>
      </c>
      <c r="B6125" s="0" t="s">
        <v>3</v>
      </c>
    </row>
    <row r="6126" customFormat="false" ht="15" hidden="false" customHeight="false" outlineLevel="0" collapsed="false">
      <c r="A6126" s="0" t="s">
        <v>6168</v>
      </c>
      <c r="B6126" s="0" t="s">
        <v>13</v>
      </c>
    </row>
    <row r="6127" customFormat="false" ht="15" hidden="false" customHeight="false" outlineLevel="0" collapsed="false">
      <c r="A6127" s="0" t="s">
        <v>6169</v>
      </c>
      <c r="B6127" s="0" t="s">
        <v>13</v>
      </c>
    </row>
    <row r="6128" customFormat="false" ht="15" hidden="false" customHeight="false" outlineLevel="0" collapsed="false">
      <c r="A6128" s="0" t="s">
        <v>6170</v>
      </c>
      <c r="B6128" s="0" t="s">
        <v>13</v>
      </c>
    </row>
    <row r="6129" customFormat="false" ht="15" hidden="false" customHeight="false" outlineLevel="0" collapsed="false">
      <c r="A6129" s="0" t="s">
        <v>6171</v>
      </c>
      <c r="B6129" s="0" t="s">
        <v>13</v>
      </c>
    </row>
    <row r="6130" customFormat="false" ht="15" hidden="false" customHeight="false" outlineLevel="0" collapsed="false">
      <c r="A6130" s="0" t="s">
        <v>6172</v>
      </c>
      <c r="B6130" s="0" t="s">
        <v>13</v>
      </c>
    </row>
    <row r="6131" customFormat="false" ht="15" hidden="false" customHeight="false" outlineLevel="0" collapsed="false">
      <c r="A6131" s="0" t="s">
        <v>6173</v>
      </c>
      <c r="B6131" s="0" t="s">
        <v>13</v>
      </c>
    </row>
    <row r="6132" customFormat="false" ht="15" hidden="false" customHeight="false" outlineLevel="0" collapsed="false">
      <c r="A6132" s="0" t="s">
        <v>6174</v>
      </c>
      <c r="B6132" s="0" t="s">
        <v>13</v>
      </c>
    </row>
    <row r="6133" customFormat="false" ht="15" hidden="false" customHeight="false" outlineLevel="0" collapsed="false">
      <c r="A6133" s="0" t="s">
        <v>6175</v>
      </c>
      <c r="B6133" s="0" t="s">
        <v>13</v>
      </c>
    </row>
    <row r="6134" customFormat="false" ht="15" hidden="false" customHeight="false" outlineLevel="0" collapsed="false">
      <c r="A6134" s="0" t="s">
        <v>6176</v>
      </c>
      <c r="B6134" s="0" t="s">
        <v>3</v>
      </c>
    </row>
    <row r="6135" customFormat="false" ht="15" hidden="false" customHeight="false" outlineLevel="0" collapsed="false">
      <c r="A6135" s="0" t="s">
        <v>6177</v>
      </c>
      <c r="B6135" s="0" t="s">
        <v>3</v>
      </c>
    </row>
    <row r="6136" customFormat="false" ht="15" hidden="false" customHeight="false" outlineLevel="0" collapsed="false">
      <c r="A6136" s="0" t="s">
        <v>6178</v>
      </c>
      <c r="B6136" s="0" t="s">
        <v>3</v>
      </c>
    </row>
    <row r="6137" customFormat="false" ht="15" hidden="false" customHeight="false" outlineLevel="0" collapsed="false">
      <c r="A6137" s="0" t="s">
        <v>6179</v>
      </c>
      <c r="B6137" s="0" t="s">
        <v>13</v>
      </c>
    </row>
    <row r="6138" customFormat="false" ht="15" hidden="false" customHeight="false" outlineLevel="0" collapsed="false">
      <c r="A6138" s="0" t="s">
        <v>6180</v>
      </c>
      <c r="B6138" s="0" t="s">
        <v>13</v>
      </c>
    </row>
    <row r="6139" customFormat="false" ht="15" hidden="false" customHeight="false" outlineLevel="0" collapsed="false">
      <c r="A6139" s="0" t="s">
        <v>6181</v>
      </c>
      <c r="B6139" s="0" t="s">
        <v>13</v>
      </c>
    </row>
    <row r="6140" customFormat="false" ht="15" hidden="false" customHeight="false" outlineLevel="0" collapsed="false">
      <c r="A6140" s="0" t="s">
        <v>6182</v>
      </c>
      <c r="B6140" s="0" t="s">
        <v>13</v>
      </c>
    </row>
    <row r="6141" customFormat="false" ht="15" hidden="false" customHeight="false" outlineLevel="0" collapsed="false">
      <c r="A6141" s="0" t="s">
        <v>6183</v>
      </c>
      <c r="B6141" s="0" t="s">
        <v>13</v>
      </c>
    </row>
    <row r="6142" customFormat="false" ht="15" hidden="false" customHeight="false" outlineLevel="0" collapsed="false">
      <c r="A6142" s="0" t="s">
        <v>6184</v>
      </c>
      <c r="B6142" s="0" t="s">
        <v>13</v>
      </c>
    </row>
    <row r="6143" customFormat="false" ht="15" hidden="false" customHeight="false" outlineLevel="0" collapsed="false">
      <c r="A6143" s="0" t="s">
        <v>6185</v>
      </c>
      <c r="B6143" s="0" t="s">
        <v>3</v>
      </c>
    </row>
    <row r="6144" customFormat="false" ht="15" hidden="false" customHeight="false" outlineLevel="0" collapsed="false">
      <c r="A6144" s="0" t="s">
        <v>6186</v>
      </c>
      <c r="B6144" s="0" t="s">
        <v>3</v>
      </c>
    </row>
    <row r="6145" customFormat="false" ht="15" hidden="false" customHeight="false" outlineLevel="0" collapsed="false">
      <c r="A6145" s="0" t="s">
        <v>6187</v>
      </c>
      <c r="B6145" s="0" t="s">
        <v>3</v>
      </c>
    </row>
    <row r="6146" customFormat="false" ht="15" hidden="false" customHeight="false" outlineLevel="0" collapsed="false">
      <c r="A6146" s="0" t="s">
        <v>6188</v>
      </c>
      <c r="B6146" s="0" t="s">
        <v>3</v>
      </c>
    </row>
    <row r="6147" customFormat="false" ht="15" hidden="false" customHeight="false" outlineLevel="0" collapsed="false">
      <c r="A6147" s="0" t="s">
        <v>6189</v>
      </c>
      <c r="B6147" s="0" t="s">
        <v>3</v>
      </c>
    </row>
    <row r="6148" customFormat="false" ht="15" hidden="false" customHeight="false" outlineLevel="0" collapsed="false">
      <c r="A6148" s="0" t="s">
        <v>6190</v>
      </c>
      <c r="B6148" s="0" t="s">
        <v>3</v>
      </c>
    </row>
    <row r="6149" customFormat="false" ht="15" hidden="false" customHeight="false" outlineLevel="0" collapsed="false">
      <c r="A6149" s="0" t="s">
        <v>6191</v>
      </c>
      <c r="B6149" s="0" t="s">
        <v>3</v>
      </c>
    </row>
    <row r="6150" customFormat="false" ht="15" hidden="false" customHeight="false" outlineLevel="0" collapsed="false">
      <c r="A6150" s="0" t="s">
        <v>6192</v>
      </c>
      <c r="B6150" s="0" t="s">
        <v>3</v>
      </c>
    </row>
    <row r="6151" customFormat="false" ht="15" hidden="false" customHeight="false" outlineLevel="0" collapsed="false">
      <c r="A6151" s="0" t="s">
        <v>6193</v>
      </c>
      <c r="B6151" s="0" t="s">
        <v>3</v>
      </c>
    </row>
    <row r="6152" customFormat="false" ht="15" hidden="false" customHeight="false" outlineLevel="0" collapsed="false">
      <c r="A6152" s="0" t="s">
        <v>6194</v>
      </c>
      <c r="B6152" s="0" t="s">
        <v>3</v>
      </c>
    </row>
    <row r="6153" customFormat="false" ht="15" hidden="false" customHeight="false" outlineLevel="0" collapsed="false">
      <c r="A6153" s="0" t="s">
        <v>6195</v>
      </c>
      <c r="B6153" s="0" t="s">
        <v>13</v>
      </c>
    </row>
    <row r="6154" customFormat="false" ht="15" hidden="false" customHeight="false" outlineLevel="0" collapsed="false">
      <c r="A6154" s="0" t="s">
        <v>6196</v>
      </c>
      <c r="B6154" s="0" t="s">
        <v>13</v>
      </c>
    </row>
    <row r="6155" customFormat="false" ht="15" hidden="false" customHeight="false" outlineLevel="0" collapsed="false">
      <c r="A6155" s="0" t="s">
        <v>6197</v>
      </c>
      <c r="B6155" s="0" t="s">
        <v>13</v>
      </c>
    </row>
    <row r="6156" customFormat="false" ht="15" hidden="false" customHeight="false" outlineLevel="0" collapsed="false">
      <c r="A6156" s="0" t="s">
        <v>6198</v>
      </c>
      <c r="B6156" s="0" t="s">
        <v>3</v>
      </c>
    </row>
    <row r="6157" customFormat="false" ht="15" hidden="false" customHeight="false" outlineLevel="0" collapsed="false">
      <c r="A6157" s="0" t="s">
        <v>6199</v>
      </c>
      <c r="B6157" s="0" t="s">
        <v>3</v>
      </c>
    </row>
    <row r="6158" customFormat="false" ht="15" hidden="false" customHeight="false" outlineLevel="0" collapsed="false">
      <c r="A6158" s="0" t="s">
        <v>6200</v>
      </c>
      <c r="B6158" s="0" t="s">
        <v>3</v>
      </c>
    </row>
    <row r="6159" customFormat="false" ht="15" hidden="false" customHeight="false" outlineLevel="0" collapsed="false">
      <c r="A6159" s="0" t="s">
        <v>6201</v>
      </c>
      <c r="B6159" s="0" t="s">
        <v>3</v>
      </c>
    </row>
    <row r="6160" customFormat="false" ht="15" hidden="false" customHeight="false" outlineLevel="0" collapsed="false">
      <c r="A6160" s="0" t="s">
        <v>6202</v>
      </c>
      <c r="B6160" s="0" t="s">
        <v>3</v>
      </c>
    </row>
    <row r="6161" customFormat="false" ht="15" hidden="false" customHeight="false" outlineLevel="0" collapsed="false">
      <c r="A6161" s="0" t="s">
        <v>6203</v>
      </c>
      <c r="B6161" s="0" t="s">
        <v>3</v>
      </c>
    </row>
    <row r="6162" customFormat="false" ht="15" hidden="false" customHeight="false" outlineLevel="0" collapsed="false">
      <c r="A6162" s="0" t="s">
        <v>6204</v>
      </c>
      <c r="B6162" s="0" t="s">
        <v>3</v>
      </c>
    </row>
    <row r="6163" customFormat="false" ht="15" hidden="false" customHeight="false" outlineLevel="0" collapsed="false">
      <c r="A6163" s="0" t="s">
        <v>6205</v>
      </c>
      <c r="B6163" s="0" t="s">
        <v>3</v>
      </c>
    </row>
    <row r="6164" customFormat="false" ht="15" hidden="false" customHeight="false" outlineLevel="0" collapsed="false">
      <c r="A6164" s="0" t="s">
        <v>6206</v>
      </c>
      <c r="B6164" s="0" t="s">
        <v>3</v>
      </c>
    </row>
    <row r="6165" customFormat="false" ht="15" hidden="false" customHeight="false" outlineLevel="0" collapsed="false">
      <c r="A6165" s="0" t="s">
        <v>6207</v>
      </c>
      <c r="B6165" s="0" t="s">
        <v>3</v>
      </c>
    </row>
    <row r="6166" customFormat="false" ht="15" hidden="false" customHeight="false" outlineLevel="0" collapsed="false">
      <c r="A6166" s="0" t="s">
        <v>6208</v>
      </c>
      <c r="B6166" s="0" t="s">
        <v>13</v>
      </c>
    </row>
    <row r="6167" customFormat="false" ht="15" hidden="false" customHeight="false" outlineLevel="0" collapsed="false">
      <c r="A6167" s="0" t="s">
        <v>6209</v>
      </c>
      <c r="B6167" s="0" t="s">
        <v>3</v>
      </c>
    </row>
    <row r="6168" customFormat="false" ht="15" hidden="false" customHeight="false" outlineLevel="0" collapsed="false">
      <c r="A6168" s="0" t="s">
        <v>6210</v>
      </c>
      <c r="B6168" s="0" t="s">
        <v>128</v>
      </c>
    </row>
    <row r="6169" customFormat="false" ht="15" hidden="false" customHeight="false" outlineLevel="0" collapsed="false">
      <c r="A6169" s="0" t="s">
        <v>6211</v>
      </c>
      <c r="B6169" s="0" t="s">
        <v>3</v>
      </c>
    </row>
    <row r="6170" customFormat="false" ht="15" hidden="false" customHeight="false" outlineLevel="0" collapsed="false">
      <c r="A6170" s="0" t="s">
        <v>6212</v>
      </c>
      <c r="B6170" s="0" t="s">
        <v>13</v>
      </c>
    </row>
    <row r="6171" customFormat="false" ht="15" hidden="false" customHeight="false" outlineLevel="0" collapsed="false">
      <c r="A6171" s="0" t="s">
        <v>6213</v>
      </c>
      <c r="B6171" s="0" t="s">
        <v>13</v>
      </c>
    </row>
    <row r="6172" customFormat="false" ht="15" hidden="false" customHeight="false" outlineLevel="0" collapsed="false">
      <c r="A6172" s="0" t="s">
        <v>6214</v>
      </c>
      <c r="B6172" s="0" t="s">
        <v>13</v>
      </c>
    </row>
    <row r="6173" customFormat="false" ht="15" hidden="false" customHeight="false" outlineLevel="0" collapsed="false">
      <c r="A6173" s="0" t="s">
        <v>6215</v>
      </c>
      <c r="B6173" s="0" t="s">
        <v>3</v>
      </c>
    </row>
    <row r="6174" customFormat="false" ht="15" hidden="false" customHeight="false" outlineLevel="0" collapsed="false">
      <c r="A6174" s="0" t="s">
        <v>6216</v>
      </c>
      <c r="B6174" s="0" t="s">
        <v>3</v>
      </c>
    </row>
    <row r="6175" customFormat="false" ht="15" hidden="false" customHeight="false" outlineLevel="0" collapsed="false">
      <c r="A6175" s="0" t="s">
        <v>6217</v>
      </c>
      <c r="B6175" s="0" t="s">
        <v>3</v>
      </c>
    </row>
    <row r="6176" customFormat="false" ht="15" hidden="false" customHeight="false" outlineLevel="0" collapsed="false">
      <c r="A6176" s="0" t="s">
        <v>6218</v>
      </c>
      <c r="B6176" s="0" t="s">
        <v>3</v>
      </c>
    </row>
    <row r="6177" customFormat="false" ht="15" hidden="false" customHeight="false" outlineLevel="0" collapsed="false">
      <c r="A6177" s="0" t="s">
        <v>6219</v>
      </c>
      <c r="B6177" s="0" t="s">
        <v>3</v>
      </c>
    </row>
    <row r="6178" customFormat="false" ht="15" hidden="false" customHeight="false" outlineLevel="0" collapsed="false">
      <c r="A6178" s="0" t="s">
        <v>6220</v>
      </c>
      <c r="B6178" s="0" t="s">
        <v>3</v>
      </c>
    </row>
    <row r="6179" customFormat="false" ht="15" hidden="false" customHeight="false" outlineLevel="0" collapsed="false">
      <c r="A6179" s="0" t="s">
        <v>6221</v>
      </c>
      <c r="B6179" s="0" t="s">
        <v>3</v>
      </c>
    </row>
    <row r="6180" customFormat="false" ht="15" hidden="false" customHeight="false" outlineLevel="0" collapsed="false">
      <c r="A6180" s="0" t="s">
        <v>6222</v>
      </c>
      <c r="B6180" s="0" t="s">
        <v>3</v>
      </c>
    </row>
    <row r="6181" customFormat="false" ht="15" hidden="false" customHeight="false" outlineLevel="0" collapsed="false">
      <c r="A6181" s="0" t="s">
        <v>6223</v>
      </c>
      <c r="B6181" s="0" t="s">
        <v>3</v>
      </c>
    </row>
    <row r="6182" customFormat="false" ht="15" hidden="false" customHeight="false" outlineLevel="0" collapsed="false">
      <c r="A6182" s="0" t="s">
        <v>6224</v>
      </c>
      <c r="B6182" s="0" t="s">
        <v>3</v>
      </c>
    </row>
    <row r="6183" customFormat="false" ht="15" hidden="false" customHeight="false" outlineLevel="0" collapsed="false">
      <c r="A6183" s="0" t="s">
        <v>6225</v>
      </c>
      <c r="B6183" s="0" t="s">
        <v>13</v>
      </c>
    </row>
    <row r="6184" customFormat="false" ht="15" hidden="false" customHeight="false" outlineLevel="0" collapsed="false">
      <c r="A6184" s="0" t="s">
        <v>6226</v>
      </c>
      <c r="B6184" s="0" t="s">
        <v>13</v>
      </c>
    </row>
    <row r="6185" customFormat="false" ht="15" hidden="false" customHeight="false" outlineLevel="0" collapsed="false">
      <c r="A6185" s="0" t="s">
        <v>6227</v>
      </c>
      <c r="B6185" s="0" t="s">
        <v>13</v>
      </c>
    </row>
    <row r="6186" customFormat="false" ht="15" hidden="false" customHeight="false" outlineLevel="0" collapsed="false">
      <c r="A6186" s="0" t="s">
        <v>6228</v>
      </c>
      <c r="B6186" s="0" t="s">
        <v>3</v>
      </c>
    </row>
    <row r="6187" customFormat="false" ht="15" hidden="false" customHeight="false" outlineLevel="0" collapsed="false">
      <c r="A6187" s="0" t="s">
        <v>6229</v>
      </c>
      <c r="B6187" s="0" t="s">
        <v>3</v>
      </c>
    </row>
    <row r="6188" customFormat="false" ht="15" hidden="false" customHeight="false" outlineLevel="0" collapsed="false">
      <c r="A6188" s="0" t="s">
        <v>6230</v>
      </c>
      <c r="B6188" s="0" t="s">
        <v>3</v>
      </c>
    </row>
    <row r="6189" customFormat="false" ht="15" hidden="false" customHeight="false" outlineLevel="0" collapsed="false">
      <c r="A6189" s="0" t="s">
        <v>6231</v>
      </c>
      <c r="B6189" s="0" t="s">
        <v>3</v>
      </c>
    </row>
    <row r="6190" customFormat="false" ht="15" hidden="false" customHeight="false" outlineLevel="0" collapsed="false">
      <c r="A6190" s="0" t="s">
        <v>6232</v>
      </c>
      <c r="B6190" s="0" t="s">
        <v>3</v>
      </c>
    </row>
    <row r="6191" customFormat="false" ht="15" hidden="false" customHeight="false" outlineLevel="0" collapsed="false">
      <c r="A6191" s="0" t="s">
        <v>6233</v>
      </c>
      <c r="B6191" s="0" t="s">
        <v>128</v>
      </c>
    </row>
    <row r="6192" customFormat="false" ht="15" hidden="false" customHeight="false" outlineLevel="0" collapsed="false">
      <c r="A6192" s="0" t="s">
        <v>6234</v>
      </c>
      <c r="B6192" s="0" t="s">
        <v>3</v>
      </c>
    </row>
    <row r="6193" customFormat="false" ht="15" hidden="false" customHeight="false" outlineLevel="0" collapsed="false">
      <c r="A6193" s="0" t="s">
        <v>6235</v>
      </c>
      <c r="B6193" s="0" t="s">
        <v>3</v>
      </c>
    </row>
    <row r="6194" customFormat="false" ht="15" hidden="false" customHeight="false" outlineLevel="0" collapsed="false">
      <c r="A6194" s="0" t="s">
        <v>6236</v>
      </c>
      <c r="B6194" s="0" t="s">
        <v>3</v>
      </c>
    </row>
    <row r="6195" customFormat="false" ht="15" hidden="false" customHeight="false" outlineLevel="0" collapsed="false">
      <c r="A6195" s="0" t="s">
        <v>6237</v>
      </c>
      <c r="B6195" s="0" t="s">
        <v>3</v>
      </c>
    </row>
    <row r="6196" customFormat="false" ht="15" hidden="false" customHeight="false" outlineLevel="0" collapsed="false">
      <c r="A6196" s="0" t="s">
        <v>6238</v>
      </c>
      <c r="B6196" s="0" t="s">
        <v>3</v>
      </c>
    </row>
    <row r="6197" customFormat="false" ht="15" hidden="false" customHeight="false" outlineLevel="0" collapsed="false">
      <c r="A6197" s="0" t="s">
        <v>6239</v>
      </c>
      <c r="B6197" s="0" t="s">
        <v>128</v>
      </c>
    </row>
    <row r="6198" customFormat="false" ht="15" hidden="false" customHeight="false" outlineLevel="0" collapsed="false">
      <c r="A6198" s="0" t="s">
        <v>6240</v>
      </c>
      <c r="B6198" s="0" t="s">
        <v>6239</v>
      </c>
      <c r="C6198" s="0" t="s">
        <v>128</v>
      </c>
    </row>
    <row r="6199" customFormat="false" ht="15" hidden="false" customHeight="false" outlineLevel="0" collapsed="false">
      <c r="A6199" s="0" t="s">
        <v>6241</v>
      </c>
      <c r="B6199" s="0" t="s">
        <v>3</v>
      </c>
    </row>
    <row r="6200" customFormat="false" ht="15" hidden="false" customHeight="false" outlineLevel="0" collapsed="false">
      <c r="A6200" s="0" t="s">
        <v>6242</v>
      </c>
      <c r="B6200" s="0" t="s">
        <v>3</v>
      </c>
    </row>
    <row r="6201" customFormat="false" ht="15" hidden="false" customHeight="false" outlineLevel="0" collapsed="false">
      <c r="A6201" s="0" t="s">
        <v>6243</v>
      </c>
      <c r="B6201" s="0" t="s">
        <v>3</v>
      </c>
    </row>
    <row r="6202" customFormat="false" ht="15" hidden="false" customHeight="false" outlineLevel="0" collapsed="false">
      <c r="A6202" s="0" t="s">
        <v>6244</v>
      </c>
      <c r="B6202" s="0" t="s">
        <v>13</v>
      </c>
    </row>
    <row r="6203" customFormat="false" ht="15" hidden="false" customHeight="false" outlineLevel="0" collapsed="false">
      <c r="A6203" s="0" t="s">
        <v>6245</v>
      </c>
      <c r="B6203" s="0" t="s">
        <v>13</v>
      </c>
    </row>
    <row r="6204" customFormat="false" ht="15" hidden="false" customHeight="false" outlineLevel="0" collapsed="false">
      <c r="A6204" s="0" t="s">
        <v>6246</v>
      </c>
      <c r="B6204" s="0" t="s">
        <v>128</v>
      </c>
    </row>
    <row r="6205" customFormat="false" ht="15" hidden="false" customHeight="false" outlineLevel="0" collapsed="false">
      <c r="A6205" s="0" t="s">
        <v>6247</v>
      </c>
      <c r="B6205" s="0" t="s">
        <v>128</v>
      </c>
    </row>
    <row r="6206" customFormat="false" ht="15" hidden="false" customHeight="false" outlineLevel="0" collapsed="false">
      <c r="A6206" s="0" t="s">
        <v>6248</v>
      </c>
      <c r="B6206" s="0" t="s">
        <v>13</v>
      </c>
    </row>
    <row r="6207" customFormat="false" ht="15" hidden="false" customHeight="false" outlineLevel="0" collapsed="false">
      <c r="A6207" s="0" t="s">
        <v>6249</v>
      </c>
      <c r="B6207" s="0" t="s">
        <v>3</v>
      </c>
    </row>
    <row r="6208" customFormat="false" ht="15" hidden="false" customHeight="false" outlineLevel="0" collapsed="false">
      <c r="A6208" s="0" t="s">
        <v>6250</v>
      </c>
      <c r="B6208" s="0" t="s">
        <v>3</v>
      </c>
    </row>
    <row r="6209" customFormat="false" ht="15" hidden="false" customHeight="false" outlineLevel="0" collapsed="false">
      <c r="A6209" s="0" t="s">
        <v>6251</v>
      </c>
      <c r="B6209" s="0" t="s">
        <v>13</v>
      </c>
    </row>
    <row r="6210" customFormat="false" ht="15" hidden="false" customHeight="false" outlineLevel="0" collapsed="false">
      <c r="A6210" s="0" t="s">
        <v>6252</v>
      </c>
      <c r="B6210" s="0" t="s">
        <v>13</v>
      </c>
    </row>
    <row r="6211" customFormat="false" ht="15" hidden="false" customHeight="false" outlineLevel="0" collapsed="false">
      <c r="A6211" s="0" t="s">
        <v>6253</v>
      </c>
      <c r="B6211" s="0" t="s">
        <v>13</v>
      </c>
    </row>
    <row r="6212" customFormat="false" ht="15" hidden="false" customHeight="false" outlineLevel="0" collapsed="false">
      <c r="A6212" s="0" t="s">
        <v>6254</v>
      </c>
      <c r="B6212" s="0" t="s">
        <v>13</v>
      </c>
    </row>
    <row r="6213" customFormat="false" ht="15" hidden="false" customHeight="false" outlineLevel="0" collapsed="false">
      <c r="A6213" s="0" t="s">
        <v>6255</v>
      </c>
      <c r="B6213" s="0" t="s">
        <v>13</v>
      </c>
    </row>
    <row r="6214" customFormat="false" ht="15" hidden="false" customHeight="false" outlineLevel="0" collapsed="false">
      <c r="A6214" s="0" t="s">
        <v>6256</v>
      </c>
      <c r="B6214" s="0" t="s">
        <v>13</v>
      </c>
    </row>
    <row r="6215" customFormat="false" ht="15" hidden="false" customHeight="false" outlineLevel="0" collapsed="false">
      <c r="A6215" s="0" t="s">
        <v>6257</v>
      </c>
      <c r="B6215" s="0" t="s">
        <v>13</v>
      </c>
    </row>
    <row r="6216" customFormat="false" ht="15" hidden="false" customHeight="false" outlineLevel="0" collapsed="false">
      <c r="A6216" s="0" t="s">
        <v>6258</v>
      </c>
      <c r="B6216" s="0" t="s">
        <v>13</v>
      </c>
    </row>
    <row r="6217" customFormat="false" ht="15" hidden="false" customHeight="false" outlineLevel="0" collapsed="false">
      <c r="A6217" s="0" t="s">
        <v>6259</v>
      </c>
      <c r="B6217" s="0" t="s">
        <v>13</v>
      </c>
    </row>
    <row r="6218" customFormat="false" ht="15" hidden="false" customHeight="false" outlineLevel="0" collapsed="false">
      <c r="A6218" s="0" t="s">
        <v>6260</v>
      </c>
      <c r="B6218" s="0" t="s">
        <v>13</v>
      </c>
    </row>
    <row r="6219" customFormat="false" ht="15" hidden="false" customHeight="false" outlineLevel="0" collapsed="false">
      <c r="A6219" s="0" t="s">
        <v>6261</v>
      </c>
      <c r="B6219" s="0" t="s">
        <v>13</v>
      </c>
    </row>
    <row r="6220" customFormat="false" ht="15" hidden="false" customHeight="false" outlineLevel="0" collapsed="false">
      <c r="A6220" s="0" t="s">
        <v>6262</v>
      </c>
      <c r="B6220" s="0" t="s">
        <v>13</v>
      </c>
    </row>
    <row r="6221" customFormat="false" ht="15" hidden="false" customHeight="false" outlineLevel="0" collapsed="false">
      <c r="A6221" s="0" t="s">
        <v>6263</v>
      </c>
      <c r="B6221" s="0" t="s">
        <v>13</v>
      </c>
    </row>
    <row r="6222" customFormat="false" ht="15" hidden="false" customHeight="false" outlineLevel="0" collapsed="false">
      <c r="A6222" s="0" t="s">
        <v>6264</v>
      </c>
      <c r="B6222" s="0" t="s">
        <v>13</v>
      </c>
    </row>
    <row r="6223" customFormat="false" ht="15" hidden="false" customHeight="false" outlineLevel="0" collapsed="false">
      <c r="A6223" s="0" t="s">
        <v>6265</v>
      </c>
      <c r="B6223" s="0" t="s">
        <v>13</v>
      </c>
    </row>
    <row r="6224" customFormat="false" ht="15" hidden="false" customHeight="false" outlineLevel="0" collapsed="false">
      <c r="A6224" s="0" t="s">
        <v>6266</v>
      </c>
      <c r="B6224" s="0" t="s">
        <v>13</v>
      </c>
    </row>
    <row r="6225" customFormat="false" ht="15" hidden="false" customHeight="false" outlineLevel="0" collapsed="false">
      <c r="A6225" s="0" t="s">
        <v>6267</v>
      </c>
      <c r="B6225" s="0" t="s">
        <v>13</v>
      </c>
    </row>
    <row r="6226" customFormat="false" ht="15" hidden="false" customHeight="false" outlineLevel="0" collapsed="false">
      <c r="A6226" s="0" t="s">
        <v>6268</v>
      </c>
      <c r="B6226" s="0" t="s">
        <v>13</v>
      </c>
    </row>
    <row r="6227" customFormat="false" ht="15" hidden="false" customHeight="false" outlineLevel="0" collapsed="false">
      <c r="A6227" s="0" t="s">
        <v>6269</v>
      </c>
      <c r="B6227" s="0" t="s">
        <v>13</v>
      </c>
    </row>
    <row r="6228" customFormat="false" ht="15" hidden="false" customHeight="false" outlineLevel="0" collapsed="false">
      <c r="A6228" s="0" t="s">
        <v>6270</v>
      </c>
      <c r="B6228" s="0" t="s">
        <v>3</v>
      </c>
    </row>
    <row r="6229" customFormat="false" ht="15" hidden="false" customHeight="false" outlineLevel="0" collapsed="false">
      <c r="A6229" s="0" t="s">
        <v>6271</v>
      </c>
      <c r="B6229" s="0" t="s">
        <v>128</v>
      </c>
    </row>
    <row r="6230" customFormat="false" ht="15" hidden="false" customHeight="false" outlineLevel="0" collapsed="false">
      <c r="A6230" s="0" t="s">
        <v>6272</v>
      </c>
      <c r="B6230" s="0" t="s">
        <v>13</v>
      </c>
    </row>
    <row r="6231" customFormat="false" ht="15" hidden="false" customHeight="false" outlineLevel="0" collapsed="false">
      <c r="A6231" s="0" t="s">
        <v>6273</v>
      </c>
      <c r="B6231" s="0" t="s">
        <v>3</v>
      </c>
    </row>
    <row r="6232" customFormat="false" ht="15" hidden="false" customHeight="false" outlineLevel="0" collapsed="false">
      <c r="A6232" s="0" t="s">
        <v>6274</v>
      </c>
      <c r="B6232" s="0" t="s">
        <v>3</v>
      </c>
    </row>
    <row r="6233" customFormat="false" ht="15" hidden="false" customHeight="false" outlineLevel="0" collapsed="false">
      <c r="A6233" s="0" t="s">
        <v>6275</v>
      </c>
      <c r="B6233" s="0" t="s">
        <v>3</v>
      </c>
    </row>
    <row r="6234" customFormat="false" ht="15" hidden="false" customHeight="false" outlineLevel="0" collapsed="false">
      <c r="A6234" s="0" t="s">
        <v>6276</v>
      </c>
      <c r="B6234" s="0" t="s">
        <v>3</v>
      </c>
    </row>
    <row r="6235" customFormat="false" ht="15" hidden="false" customHeight="false" outlineLevel="0" collapsed="false">
      <c r="A6235" s="0" t="s">
        <v>6277</v>
      </c>
      <c r="B6235" s="0" t="s">
        <v>3</v>
      </c>
    </row>
    <row r="6236" customFormat="false" ht="15" hidden="false" customHeight="false" outlineLevel="0" collapsed="false">
      <c r="A6236" s="0" t="s">
        <v>6278</v>
      </c>
      <c r="B6236" s="0" t="s">
        <v>3</v>
      </c>
    </row>
    <row r="6237" customFormat="false" ht="15" hidden="false" customHeight="false" outlineLevel="0" collapsed="false">
      <c r="A6237" s="0" t="s">
        <v>6279</v>
      </c>
      <c r="B6237" s="0" t="s">
        <v>3</v>
      </c>
    </row>
    <row r="6238" customFormat="false" ht="15" hidden="false" customHeight="false" outlineLevel="0" collapsed="false">
      <c r="A6238" s="0" t="s">
        <v>6280</v>
      </c>
      <c r="B6238" s="0" t="s">
        <v>3</v>
      </c>
    </row>
    <row r="6239" customFormat="false" ht="15" hidden="false" customHeight="false" outlineLevel="0" collapsed="false">
      <c r="A6239" s="0" t="s">
        <v>6281</v>
      </c>
      <c r="B6239" s="0" t="s">
        <v>3</v>
      </c>
    </row>
    <row r="6240" customFormat="false" ht="15" hidden="false" customHeight="false" outlineLevel="0" collapsed="false">
      <c r="A6240" s="0" t="s">
        <v>6282</v>
      </c>
      <c r="B6240" s="0" t="s">
        <v>3</v>
      </c>
    </row>
    <row r="6241" customFormat="false" ht="15" hidden="false" customHeight="false" outlineLevel="0" collapsed="false">
      <c r="A6241" s="0" t="s">
        <v>6283</v>
      </c>
      <c r="B6241" s="0" t="s">
        <v>3</v>
      </c>
    </row>
    <row r="6242" customFormat="false" ht="15" hidden="false" customHeight="false" outlineLevel="0" collapsed="false">
      <c r="A6242" s="0" t="s">
        <v>6284</v>
      </c>
      <c r="B6242" s="0" t="s">
        <v>13</v>
      </c>
    </row>
    <row r="6243" customFormat="false" ht="15" hidden="false" customHeight="false" outlineLevel="0" collapsed="false">
      <c r="A6243" s="0" t="s">
        <v>6285</v>
      </c>
      <c r="B6243" s="0" t="s">
        <v>13</v>
      </c>
    </row>
    <row r="6244" customFormat="false" ht="15" hidden="false" customHeight="false" outlineLevel="0" collapsed="false">
      <c r="A6244" s="0" t="s">
        <v>6286</v>
      </c>
      <c r="B6244" s="0" t="s">
        <v>13</v>
      </c>
    </row>
    <row r="6245" customFormat="false" ht="15" hidden="false" customHeight="false" outlineLevel="0" collapsed="false">
      <c r="A6245" s="0" t="s">
        <v>6287</v>
      </c>
      <c r="B6245" s="0" t="s">
        <v>13</v>
      </c>
    </row>
    <row r="6246" customFormat="false" ht="15" hidden="false" customHeight="false" outlineLevel="0" collapsed="false">
      <c r="A6246" s="0" t="s">
        <v>6288</v>
      </c>
      <c r="B6246" s="0" t="s">
        <v>128</v>
      </c>
    </row>
    <row r="6247" customFormat="false" ht="15" hidden="false" customHeight="false" outlineLevel="0" collapsed="false">
      <c r="A6247" s="0" t="s">
        <v>6289</v>
      </c>
      <c r="B6247" s="0" t="s">
        <v>3</v>
      </c>
    </row>
    <row r="6248" customFormat="false" ht="15" hidden="false" customHeight="false" outlineLevel="0" collapsed="false">
      <c r="A6248" s="0" t="s">
        <v>6290</v>
      </c>
      <c r="B6248" s="0" t="s">
        <v>3</v>
      </c>
    </row>
    <row r="6249" customFormat="false" ht="15" hidden="false" customHeight="false" outlineLevel="0" collapsed="false">
      <c r="A6249" s="0" t="s">
        <v>6291</v>
      </c>
      <c r="B6249" s="0" t="s">
        <v>3</v>
      </c>
    </row>
    <row r="6250" customFormat="false" ht="15" hidden="false" customHeight="false" outlineLevel="0" collapsed="false">
      <c r="A6250" s="0" t="s">
        <v>6292</v>
      </c>
      <c r="B6250" s="0" t="s">
        <v>13</v>
      </c>
    </row>
    <row r="6251" customFormat="false" ht="15" hidden="false" customHeight="false" outlineLevel="0" collapsed="false">
      <c r="A6251" s="0" t="s">
        <v>6293</v>
      </c>
      <c r="B6251" s="0" t="s">
        <v>13</v>
      </c>
    </row>
    <row r="6252" customFormat="false" ht="15" hidden="false" customHeight="false" outlineLevel="0" collapsed="false">
      <c r="A6252" s="0" t="s">
        <v>6294</v>
      </c>
      <c r="B6252" s="0" t="s">
        <v>13</v>
      </c>
    </row>
    <row r="6253" customFormat="false" ht="15" hidden="false" customHeight="false" outlineLevel="0" collapsed="false">
      <c r="A6253" s="0" t="s">
        <v>6295</v>
      </c>
      <c r="B6253" s="0" t="s">
        <v>13</v>
      </c>
    </row>
    <row r="6254" customFormat="false" ht="15" hidden="false" customHeight="false" outlineLevel="0" collapsed="false">
      <c r="A6254" s="0" t="s">
        <v>6296</v>
      </c>
      <c r="B6254" s="0" t="s">
        <v>13</v>
      </c>
    </row>
    <row r="6255" customFormat="false" ht="15" hidden="false" customHeight="false" outlineLevel="0" collapsed="false">
      <c r="A6255" s="0" t="s">
        <v>6297</v>
      </c>
      <c r="B6255" s="0" t="s">
        <v>13</v>
      </c>
    </row>
    <row r="6256" customFormat="false" ht="15" hidden="false" customHeight="false" outlineLevel="0" collapsed="false">
      <c r="A6256" s="0" t="s">
        <v>6298</v>
      </c>
      <c r="B6256" s="0" t="s">
        <v>13</v>
      </c>
    </row>
    <row r="6257" customFormat="false" ht="15" hidden="false" customHeight="false" outlineLevel="0" collapsed="false">
      <c r="A6257" s="0" t="s">
        <v>6299</v>
      </c>
      <c r="B6257" s="0" t="s">
        <v>13</v>
      </c>
    </row>
    <row r="6258" customFormat="false" ht="15" hidden="false" customHeight="false" outlineLevel="0" collapsed="false">
      <c r="A6258" s="0" t="s">
        <v>6300</v>
      </c>
      <c r="B6258" s="0" t="s">
        <v>13</v>
      </c>
    </row>
    <row r="6259" customFormat="false" ht="15" hidden="false" customHeight="false" outlineLevel="0" collapsed="false">
      <c r="A6259" s="0" t="s">
        <v>6301</v>
      </c>
      <c r="B6259" s="0" t="s">
        <v>13</v>
      </c>
    </row>
    <row r="6260" customFormat="false" ht="15" hidden="false" customHeight="false" outlineLevel="0" collapsed="false">
      <c r="A6260" s="0" t="s">
        <v>6302</v>
      </c>
      <c r="B6260" s="0" t="s">
        <v>13</v>
      </c>
    </row>
    <row r="6261" customFormat="false" ht="15" hidden="false" customHeight="false" outlineLevel="0" collapsed="false">
      <c r="A6261" s="0" t="s">
        <v>6303</v>
      </c>
      <c r="B6261" s="0" t="s">
        <v>13</v>
      </c>
    </row>
    <row r="6262" customFormat="false" ht="15" hidden="false" customHeight="false" outlineLevel="0" collapsed="false">
      <c r="A6262" s="0" t="s">
        <v>6304</v>
      </c>
      <c r="B6262" s="0" t="s">
        <v>13</v>
      </c>
    </row>
    <row r="6263" customFormat="false" ht="15" hidden="false" customHeight="false" outlineLevel="0" collapsed="false">
      <c r="A6263" s="0" t="s">
        <v>6305</v>
      </c>
      <c r="B6263" s="0" t="s">
        <v>13</v>
      </c>
    </row>
    <row r="6264" customFormat="false" ht="15" hidden="false" customHeight="false" outlineLevel="0" collapsed="false">
      <c r="A6264" s="0" t="s">
        <v>6306</v>
      </c>
      <c r="B6264" s="0" t="s">
        <v>13</v>
      </c>
    </row>
    <row r="6265" customFormat="false" ht="15" hidden="false" customHeight="false" outlineLevel="0" collapsed="false">
      <c r="A6265" s="0" t="s">
        <v>6307</v>
      </c>
      <c r="B6265" s="0" t="s">
        <v>3</v>
      </c>
    </row>
    <row r="6266" customFormat="false" ht="15" hidden="false" customHeight="false" outlineLevel="0" collapsed="false">
      <c r="A6266" s="0" t="s">
        <v>6308</v>
      </c>
      <c r="B6266" s="0" t="s">
        <v>3</v>
      </c>
    </row>
    <row r="6267" customFormat="false" ht="15" hidden="false" customHeight="false" outlineLevel="0" collapsed="false">
      <c r="A6267" s="0" t="s">
        <v>6309</v>
      </c>
      <c r="B6267" s="0" t="s">
        <v>3</v>
      </c>
    </row>
    <row r="6268" customFormat="false" ht="15" hidden="false" customHeight="false" outlineLevel="0" collapsed="false">
      <c r="A6268" s="0" t="s">
        <v>6310</v>
      </c>
      <c r="B6268" s="0" t="s">
        <v>128</v>
      </c>
    </row>
    <row r="6269" customFormat="false" ht="15" hidden="false" customHeight="false" outlineLevel="0" collapsed="false">
      <c r="A6269" s="0" t="s">
        <v>6311</v>
      </c>
      <c r="B6269" s="0" t="s">
        <v>3</v>
      </c>
    </row>
    <row r="6270" customFormat="false" ht="15" hidden="false" customHeight="false" outlineLevel="0" collapsed="false">
      <c r="A6270" s="0" t="s">
        <v>6312</v>
      </c>
      <c r="B6270" s="0" t="s">
        <v>3</v>
      </c>
    </row>
    <row r="6271" customFormat="false" ht="15" hidden="false" customHeight="false" outlineLevel="0" collapsed="false">
      <c r="A6271" s="0" t="s">
        <v>6313</v>
      </c>
      <c r="B6271" s="0" t="s">
        <v>3</v>
      </c>
    </row>
    <row r="6272" customFormat="false" ht="15" hidden="false" customHeight="false" outlineLevel="0" collapsed="false">
      <c r="A6272" s="0" t="s">
        <v>6314</v>
      </c>
      <c r="B6272" s="0" t="s">
        <v>13</v>
      </c>
    </row>
    <row r="6273" customFormat="false" ht="15" hidden="false" customHeight="false" outlineLevel="0" collapsed="false">
      <c r="A6273" s="0" t="s">
        <v>6315</v>
      </c>
      <c r="B6273" s="0" t="s">
        <v>13</v>
      </c>
    </row>
    <row r="6274" customFormat="false" ht="15" hidden="false" customHeight="false" outlineLevel="0" collapsed="false">
      <c r="A6274" s="0" t="s">
        <v>6316</v>
      </c>
      <c r="B6274" s="0" t="s">
        <v>13</v>
      </c>
    </row>
    <row r="6275" customFormat="false" ht="15" hidden="false" customHeight="false" outlineLevel="0" collapsed="false">
      <c r="A6275" s="0" t="s">
        <v>6317</v>
      </c>
      <c r="B6275" s="0" t="s">
        <v>13</v>
      </c>
    </row>
    <row r="6276" customFormat="false" ht="15" hidden="false" customHeight="false" outlineLevel="0" collapsed="false">
      <c r="A6276" s="0" t="s">
        <v>6318</v>
      </c>
      <c r="B6276" s="0" t="s">
        <v>13</v>
      </c>
    </row>
    <row r="6277" customFormat="false" ht="15" hidden="false" customHeight="false" outlineLevel="0" collapsed="false">
      <c r="A6277" s="0" t="s">
        <v>6319</v>
      </c>
      <c r="B6277" s="0" t="s">
        <v>13</v>
      </c>
    </row>
    <row r="6278" customFormat="false" ht="15" hidden="false" customHeight="false" outlineLevel="0" collapsed="false">
      <c r="A6278" s="0" t="s">
        <v>6320</v>
      </c>
      <c r="B6278" s="0" t="s">
        <v>13</v>
      </c>
    </row>
    <row r="6279" customFormat="false" ht="15" hidden="false" customHeight="false" outlineLevel="0" collapsed="false">
      <c r="A6279" s="0" t="s">
        <v>6321</v>
      </c>
      <c r="B6279" s="0" t="s">
        <v>3</v>
      </c>
    </row>
    <row r="6280" customFormat="false" ht="15" hidden="false" customHeight="false" outlineLevel="0" collapsed="false">
      <c r="A6280" s="0" t="s">
        <v>6322</v>
      </c>
      <c r="B6280" s="0" t="s">
        <v>3</v>
      </c>
    </row>
    <row r="6281" customFormat="false" ht="15" hidden="false" customHeight="false" outlineLevel="0" collapsed="false">
      <c r="A6281" s="0" t="s">
        <v>6323</v>
      </c>
      <c r="B6281" s="0" t="s">
        <v>13</v>
      </c>
    </row>
    <row r="6282" customFormat="false" ht="15" hidden="false" customHeight="false" outlineLevel="0" collapsed="false">
      <c r="A6282" s="0" t="s">
        <v>6324</v>
      </c>
      <c r="B6282" s="0" t="s">
        <v>13</v>
      </c>
    </row>
    <row r="6283" customFormat="false" ht="15" hidden="false" customHeight="false" outlineLevel="0" collapsed="false">
      <c r="A6283" s="0" t="s">
        <v>6325</v>
      </c>
      <c r="B6283" s="0" t="s">
        <v>13</v>
      </c>
    </row>
    <row r="6284" customFormat="false" ht="15" hidden="false" customHeight="false" outlineLevel="0" collapsed="false">
      <c r="A6284" s="0" t="s">
        <v>6326</v>
      </c>
      <c r="B6284" s="0" t="s">
        <v>13</v>
      </c>
    </row>
    <row r="6285" customFormat="false" ht="15" hidden="false" customHeight="false" outlineLevel="0" collapsed="false">
      <c r="A6285" s="0" t="s">
        <v>6327</v>
      </c>
      <c r="B6285" s="0" t="s">
        <v>13</v>
      </c>
    </row>
    <row r="6286" customFormat="false" ht="15" hidden="false" customHeight="false" outlineLevel="0" collapsed="false">
      <c r="A6286" s="0" t="s">
        <v>6328</v>
      </c>
      <c r="B6286" s="0" t="s">
        <v>13</v>
      </c>
    </row>
    <row r="6287" customFormat="false" ht="15" hidden="false" customHeight="false" outlineLevel="0" collapsed="false">
      <c r="A6287" s="0" t="s">
        <v>6329</v>
      </c>
      <c r="B6287" s="0" t="s">
        <v>13</v>
      </c>
    </row>
    <row r="6288" customFormat="false" ht="15" hidden="false" customHeight="false" outlineLevel="0" collapsed="false">
      <c r="A6288" s="0" t="s">
        <v>6330</v>
      </c>
      <c r="B6288" s="0" t="s">
        <v>3</v>
      </c>
    </row>
    <row r="6289" customFormat="false" ht="15" hidden="false" customHeight="false" outlineLevel="0" collapsed="false">
      <c r="A6289" s="0" t="s">
        <v>6331</v>
      </c>
      <c r="B6289" s="0" t="s">
        <v>3</v>
      </c>
    </row>
    <row r="6290" customFormat="false" ht="15" hidden="false" customHeight="false" outlineLevel="0" collapsed="false">
      <c r="A6290" s="0" t="s">
        <v>6332</v>
      </c>
      <c r="B6290" s="0" t="s">
        <v>3</v>
      </c>
    </row>
    <row r="6291" customFormat="false" ht="15" hidden="false" customHeight="false" outlineLevel="0" collapsed="false">
      <c r="A6291" s="0" t="s">
        <v>6333</v>
      </c>
      <c r="B6291" s="0" t="s">
        <v>3</v>
      </c>
    </row>
    <row r="6292" customFormat="false" ht="15" hidden="false" customHeight="false" outlineLevel="0" collapsed="false">
      <c r="A6292" s="0" t="s">
        <v>6334</v>
      </c>
      <c r="B6292" s="0" t="s">
        <v>3</v>
      </c>
    </row>
    <row r="6293" customFormat="false" ht="15" hidden="false" customHeight="false" outlineLevel="0" collapsed="false">
      <c r="A6293" s="0" t="s">
        <v>6335</v>
      </c>
      <c r="B6293" s="0" t="s">
        <v>13</v>
      </c>
    </row>
    <row r="6294" customFormat="false" ht="15" hidden="false" customHeight="false" outlineLevel="0" collapsed="false">
      <c r="A6294" s="0" t="s">
        <v>6336</v>
      </c>
      <c r="B6294" s="0" t="s">
        <v>13</v>
      </c>
    </row>
    <row r="6295" customFormat="false" ht="15" hidden="false" customHeight="false" outlineLevel="0" collapsed="false">
      <c r="A6295" s="0" t="s">
        <v>6337</v>
      </c>
      <c r="B6295" s="0" t="s">
        <v>13</v>
      </c>
    </row>
    <row r="6296" customFormat="false" ht="15" hidden="false" customHeight="false" outlineLevel="0" collapsed="false">
      <c r="A6296" s="0" t="s">
        <v>6338</v>
      </c>
      <c r="B6296" s="0" t="s">
        <v>3</v>
      </c>
    </row>
    <row r="6297" customFormat="false" ht="15" hidden="false" customHeight="false" outlineLevel="0" collapsed="false">
      <c r="A6297" s="0" t="s">
        <v>6339</v>
      </c>
      <c r="B6297" s="0" t="s">
        <v>3</v>
      </c>
    </row>
    <row r="6298" customFormat="false" ht="15" hidden="false" customHeight="false" outlineLevel="0" collapsed="false">
      <c r="A6298" s="0" t="s">
        <v>6340</v>
      </c>
      <c r="B6298" s="0" t="s">
        <v>3</v>
      </c>
    </row>
    <row r="6299" customFormat="false" ht="15" hidden="false" customHeight="false" outlineLevel="0" collapsed="false">
      <c r="A6299" s="0" t="s">
        <v>6341</v>
      </c>
      <c r="B6299" s="0" t="s">
        <v>3</v>
      </c>
    </row>
    <row r="6300" customFormat="false" ht="15" hidden="false" customHeight="false" outlineLevel="0" collapsed="false">
      <c r="A6300" s="0" t="s">
        <v>6342</v>
      </c>
      <c r="B6300" s="0" t="s">
        <v>3</v>
      </c>
    </row>
    <row r="6301" customFormat="false" ht="15" hidden="false" customHeight="false" outlineLevel="0" collapsed="false">
      <c r="A6301" s="0" t="s">
        <v>6343</v>
      </c>
      <c r="B6301" s="0" t="s">
        <v>3</v>
      </c>
    </row>
    <row r="6302" customFormat="false" ht="15" hidden="false" customHeight="false" outlineLevel="0" collapsed="false">
      <c r="A6302" s="0" t="s">
        <v>6344</v>
      </c>
      <c r="B6302" s="0" t="s">
        <v>3</v>
      </c>
    </row>
    <row r="6303" customFormat="false" ht="15" hidden="false" customHeight="false" outlineLevel="0" collapsed="false">
      <c r="A6303" s="0" t="s">
        <v>6345</v>
      </c>
      <c r="B6303" s="0" t="s">
        <v>3</v>
      </c>
    </row>
    <row r="6304" customFormat="false" ht="15" hidden="false" customHeight="false" outlineLevel="0" collapsed="false">
      <c r="A6304" s="0" t="s">
        <v>6346</v>
      </c>
      <c r="B6304" s="0" t="s">
        <v>3</v>
      </c>
    </row>
    <row r="6305" customFormat="false" ht="15" hidden="false" customHeight="false" outlineLevel="0" collapsed="false">
      <c r="A6305" s="0" t="s">
        <v>6347</v>
      </c>
      <c r="B6305" s="0" t="s">
        <v>3</v>
      </c>
    </row>
    <row r="6306" customFormat="false" ht="15" hidden="false" customHeight="false" outlineLevel="0" collapsed="false">
      <c r="A6306" s="0" t="s">
        <v>6348</v>
      </c>
      <c r="B6306" s="0" t="s">
        <v>13</v>
      </c>
    </row>
    <row r="6307" customFormat="false" ht="15" hidden="false" customHeight="false" outlineLevel="0" collapsed="false">
      <c r="A6307" s="0" t="s">
        <v>6349</v>
      </c>
      <c r="B6307" s="0" t="s">
        <v>13</v>
      </c>
    </row>
    <row r="6308" customFormat="false" ht="15" hidden="false" customHeight="false" outlineLevel="0" collapsed="false">
      <c r="A6308" s="0" t="s">
        <v>6350</v>
      </c>
      <c r="B6308" s="0" t="s">
        <v>13</v>
      </c>
    </row>
    <row r="6309" customFormat="false" ht="15" hidden="false" customHeight="false" outlineLevel="0" collapsed="false">
      <c r="A6309" s="0" t="s">
        <v>6351</v>
      </c>
      <c r="B6309" s="0" t="s">
        <v>13</v>
      </c>
    </row>
    <row r="6310" customFormat="false" ht="15" hidden="false" customHeight="false" outlineLevel="0" collapsed="false">
      <c r="A6310" s="0" t="s">
        <v>6352</v>
      </c>
      <c r="B6310" s="0" t="s">
        <v>13</v>
      </c>
    </row>
    <row r="6311" customFormat="false" ht="15" hidden="false" customHeight="false" outlineLevel="0" collapsed="false">
      <c r="A6311" s="0" t="s">
        <v>6353</v>
      </c>
      <c r="B6311" s="0" t="s">
        <v>13</v>
      </c>
    </row>
    <row r="6312" customFormat="false" ht="15" hidden="false" customHeight="false" outlineLevel="0" collapsed="false">
      <c r="A6312" s="0" t="s">
        <v>6354</v>
      </c>
      <c r="B6312" s="0" t="s">
        <v>13</v>
      </c>
    </row>
    <row r="6313" customFormat="false" ht="15" hidden="false" customHeight="false" outlineLevel="0" collapsed="false">
      <c r="A6313" s="0" t="s">
        <v>6355</v>
      </c>
      <c r="B6313" s="0" t="s">
        <v>13</v>
      </c>
    </row>
    <row r="6314" customFormat="false" ht="15" hidden="false" customHeight="false" outlineLevel="0" collapsed="false">
      <c r="A6314" s="0" t="s">
        <v>6356</v>
      </c>
      <c r="B6314" s="0" t="s">
        <v>13</v>
      </c>
    </row>
    <row r="6315" customFormat="false" ht="15" hidden="false" customHeight="false" outlineLevel="0" collapsed="false">
      <c r="A6315" s="0" t="s">
        <v>6357</v>
      </c>
      <c r="B6315" s="0" t="s">
        <v>13</v>
      </c>
    </row>
    <row r="6316" customFormat="false" ht="15" hidden="false" customHeight="false" outlineLevel="0" collapsed="false">
      <c r="A6316" s="0" t="s">
        <v>6358</v>
      </c>
      <c r="B6316" s="0" t="s">
        <v>13</v>
      </c>
    </row>
    <row r="6317" customFormat="false" ht="15" hidden="false" customHeight="false" outlineLevel="0" collapsed="false">
      <c r="A6317" s="0" t="s">
        <v>6359</v>
      </c>
      <c r="B6317" s="0" t="s">
        <v>13</v>
      </c>
    </row>
    <row r="6318" customFormat="false" ht="15" hidden="false" customHeight="false" outlineLevel="0" collapsed="false">
      <c r="A6318" s="0" t="s">
        <v>6360</v>
      </c>
      <c r="B6318" s="0" t="s">
        <v>13</v>
      </c>
    </row>
    <row r="6319" customFormat="false" ht="15" hidden="false" customHeight="false" outlineLevel="0" collapsed="false">
      <c r="A6319" s="0" t="s">
        <v>6361</v>
      </c>
      <c r="B6319" s="0" t="s">
        <v>13</v>
      </c>
    </row>
    <row r="6320" customFormat="false" ht="15" hidden="false" customHeight="false" outlineLevel="0" collapsed="false">
      <c r="A6320" s="0" t="s">
        <v>6362</v>
      </c>
      <c r="B6320" s="0" t="s">
        <v>13</v>
      </c>
    </row>
    <row r="6321" customFormat="false" ht="15" hidden="false" customHeight="false" outlineLevel="0" collapsed="false">
      <c r="A6321" s="0" t="s">
        <v>6363</v>
      </c>
      <c r="B6321" s="0" t="s">
        <v>13</v>
      </c>
    </row>
    <row r="6322" customFormat="false" ht="15" hidden="false" customHeight="false" outlineLevel="0" collapsed="false">
      <c r="A6322" s="0" t="s">
        <v>6364</v>
      </c>
      <c r="B6322" s="0" t="s">
        <v>13</v>
      </c>
    </row>
    <row r="6323" customFormat="false" ht="15" hidden="false" customHeight="false" outlineLevel="0" collapsed="false">
      <c r="A6323" s="0" t="s">
        <v>6365</v>
      </c>
      <c r="B6323" s="0" t="s">
        <v>13</v>
      </c>
    </row>
    <row r="6324" customFormat="false" ht="15" hidden="false" customHeight="false" outlineLevel="0" collapsed="false">
      <c r="A6324" s="0" t="s">
        <v>6366</v>
      </c>
      <c r="B6324" s="0" t="s">
        <v>13</v>
      </c>
    </row>
    <row r="6325" customFormat="false" ht="15" hidden="false" customHeight="false" outlineLevel="0" collapsed="false">
      <c r="A6325" s="0" t="s">
        <v>6367</v>
      </c>
      <c r="B6325" s="0" t="s">
        <v>3</v>
      </c>
    </row>
    <row r="6326" customFormat="false" ht="15" hidden="false" customHeight="false" outlineLevel="0" collapsed="false">
      <c r="A6326" s="0" t="s">
        <v>6368</v>
      </c>
      <c r="B6326" s="0" t="s">
        <v>13</v>
      </c>
    </row>
    <row r="6327" customFormat="false" ht="15" hidden="false" customHeight="false" outlineLevel="0" collapsed="false">
      <c r="A6327" s="0" t="s">
        <v>6369</v>
      </c>
      <c r="B6327" s="0" t="s">
        <v>13</v>
      </c>
    </row>
    <row r="6328" customFormat="false" ht="15" hidden="false" customHeight="false" outlineLevel="0" collapsed="false">
      <c r="A6328" s="0" t="s">
        <v>6370</v>
      </c>
      <c r="B6328" s="0" t="s">
        <v>13</v>
      </c>
    </row>
    <row r="6329" customFormat="false" ht="15" hidden="false" customHeight="false" outlineLevel="0" collapsed="false">
      <c r="A6329" s="0" t="s">
        <v>6371</v>
      </c>
      <c r="B6329" s="0" t="s">
        <v>13</v>
      </c>
    </row>
    <row r="6330" customFormat="false" ht="15" hidden="false" customHeight="false" outlineLevel="0" collapsed="false">
      <c r="A6330" s="0" t="s">
        <v>6372</v>
      </c>
      <c r="B6330" s="0" t="s">
        <v>3</v>
      </c>
    </row>
    <row r="6331" customFormat="false" ht="15" hidden="false" customHeight="false" outlineLevel="0" collapsed="false">
      <c r="A6331" s="0" t="s">
        <v>6373</v>
      </c>
      <c r="B6331" s="0" t="s">
        <v>3</v>
      </c>
    </row>
    <row r="6332" customFormat="false" ht="15" hidden="false" customHeight="false" outlineLevel="0" collapsed="false">
      <c r="A6332" s="0" t="s">
        <v>6374</v>
      </c>
      <c r="B6332" s="0" t="s">
        <v>3</v>
      </c>
    </row>
    <row r="6333" customFormat="false" ht="15" hidden="false" customHeight="false" outlineLevel="0" collapsed="false">
      <c r="A6333" s="0" t="s">
        <v>6375</v>
      </c>
      <c r="B6333" s="0" t="s">
        <v>3</v>
      </c>
    </row>
    <row r="6334" customFormat="false" ht="15" hidden="false" customHeight="false" outlineLevel="0" collapsed="false">
      <c r="A6334" s="0" t="s">
        <v>6376</v>
      </c>
      <c r="B6334" s="0" t="s">
        <v>3</v>
      </c>
    </row>
    <row r="6335" customFormat="false" ht="15" hidden="false" customHeight="false" outlineLevel="0" collapsed="false">
      <c r="A6335" s="0" t="s">
        <v>6377</v>
      </c>
      <c r="B6335" s="0" t="s">
        <v>13</v>
      </c>
    </row>
    <row r="6336" customFormat="false" ht="15" hidden="false" customHeight="false" outlineLevel="0" collapsed="false">
      <c r="A6336" s="0" t="s">
        <v>6378</v>
      </c>
      <c r="B6336" s="0" t="s">
        <v>13</v>
      </c>
    </row>
    <row r="6337" customFormat="false" ht="15" hidden="false" customHeight="false" outlineLevel="0" collapsed="false">
      <c r="A6337" s="0" t="s">
        <v>6379</v>
      </c>
      <c r="B6337" s="0" t="s">
        <v>13</v>
      </c>
    </row>
    <row r="6338" customFormat="false" ht="15" hidden="false" customHeight="false" outlineLevel="0" collapsed="false">
      <c r="A6338" s="0" t="s">
        <v>6380</v>
      </c>
      <c r="B6338" s="0" t="s">
        <v>13</v>
      </c>
    </row>
    <row r="6339" customFormat="false" ht="15" hidden="false" customHeight="false" outlineLevel="0" collapsed="false">
      <c r="A6339" s="0" t="s">
        <v>6381</v>
      </c>
      <c r="B6339" s="0" t="s">
        <v>13</v>
      </c>
    </row>
    <row r="6340" customFormat="false" ht="15" hidden="false" customHeight="false" outlineLevel="0" collapsed="false">
      <c r="A6340" s="0" t="s">
        <v>6382</v>
      </c>
      <c r="B6340" s="0" t="s">
        <v>13</v>
      </c>
    </row>
    <row r="6341" customFormat="false" ht="15" hidden="false" customHeight="false" outlineLevel="0" collapsed="false">
      <c r="A6341" s="0" t="s">
        <v>6383</v>
      </c>
      <c r="B6341" s="0" t="s">
        <v>13</v>
      </c>
    </row>
    <row r="6342" customFormat="false" ht="15" hidden="false" customHeight="false" outlineLevel="0" collapsed="false">
      <c r="A6342" s="0" t="s">
        <v>6384</v>
      </c>
      <c r="B6342" s="0" t="s">
        <v>13</v>
      </c>
    </row>
    <row r="6343" customFormat="false" ht="15" hidden="false" customHeight="false" outlineLevel="0" collapsed="false">
      <c r="A6343" s="0" t="s">
        <v>6385</v>
      </c>
      <c r="B6343" s="0" t="s">
        <v>13</v>
      </c>
    </row>
    <row r="6344" customFormat="false" ht="15" hidden="false" customHeight="false" outlineLevel="0" collapsed="false">
      <c r="A6344" s="0" t="s">
        <v>6386</v>
      </c>
      <c r="B6344" s="0" t="s">
        <v>13</v>
      </c>
    </row>
    <row r="6345" customFormat="false" ht="15" hidden="false" customHeight="false" outlineLevel="0" collapsed="false">
      <c r="A6345" s="0" t="s">
        <v>6387</v>
      </c>
      <c r="B6345" s="0" t="s">
        <v>13</v>
      </c>
    </row>
    <row r="6346" customFormat="false" ht="15" hidden="false" customHeight="false" outlineLevel="0" collapsed="false">
      <c r="A6346" s="0" t="s">
        <v>6388</v>
      </c>
      <c r="B6346" s="0" t="s">
        <v>13</v>
      </c>
    </row>
    <row r="6347" customFormat="false" ht="15" hidden="false" customHeight="false" outlineLevel="0" collapsed="false">
      <c r="A6347" s="0" t="s">
        <v>6389</v>
      </c>
      <c r="B6347" s="0" t="s">
        <v>13</v>
      </c>
    </row>
    <row r="6348" customFormat="false" ht="15" hidden="false" customHeight="false" outlineLevel="0" collapsed="false">
      <c r="A6348" s="0" t="s">
        <v>6390</v>
      </c>
      <c r="B6348" s="0" t="s">
        <v>13</v>
      </c>
    </row>
    <row r="6349" customFormat="false" ht="15" hidden="false" customHeight="false" outlineLevel="0" collapsed="false">
      <c r="A6349" s="0" t="s">
        <v>6391</v>
      </c>
      <c r="B6349" s="0" t="s">
        <v>13</v>
      </c>
    </row>
    <row r="6350" customFormat="false" ht="15" hidden="false" customHeight="false" outlineLevel="0" collapsed="false">
      <c r="A6350" s="0" t="s">
        <v>6392</v>
      </c>
      <c r="B6350" s="0" t="s">
        <v>3</v>
      </c>
    </row>
    <row r="6351" customFormat="false" ht="15" hidden="false" customHeight="false" outlineLevel="0" collapsed="false">
      <c r="A6351" s="0" t="s">
        <v>6393</v>
      </c>
      <c r="B6351" s="0" t="s">
        <v>3</v>
      </c>
    </row>
    <row r="6352" customFormat="false" ht="15" hidden="false" customHeight="false" outlineLevel="0" collapsed="false">
      <c r="A6352" s="0" t="s">
        <v>6394</v>
      </c>
      <c r="B6352" s="0" t="s">
        <v>13</v>
      </c>
    </row>
    <row r="6353" customFormat="false" ht="15" hidden="false" customHeight="false" outlineLevel="0" collapsed="false">
      <c r="A6353" s="0" t="s">
        <v>6395</v>
      </c>
      <c r="B6353" s="0" t="s">
        <v>13</v>
      </c>
    </row>
    <row r="6354" customFormat="false" ht="15" hidden="false" customHeight="false" outlineLevel="0" collapsed="false">
      <c r="A6354" s="0" t="s">
        <v>6396</v>
      </c>
      <c r="B6354" s="0" t="s">
        <v>13</v>
      </c>
    </row>
    <row r="6355" customFormat="false" ht="15" hidden="false" customHeight="false" outlineLevel="0" collapsed="false">
      <c r="A6355" s="0" t="s">
        <v>6397</v>
      </c>
      <c r="B6355" s="0" t="s">
        <v>13</v>
      </c>
    </row>
    <row r="6356" customFormat="false" ht="15" hidden="false" customHeight="false" outlineLevel="0" collapsed="false">
      <c r="A6356" s="0" t="s">
        <v>6398</v>
      </c>
      <c r="B6356" s="0" t="s">
        <v>13</v>
      </c>
    </row>
    <row r="6357" customFormat="false" ht="15" hidden="false" customHeight="false" outlineLevel="0" collapsed="false">
      <c r="A6357" s="0" t="s">
        <v>6399</v>
      </c>
      <c r="B6357" s="0" t="s">
        <v>13</v>
      </c>
    </row>
    <row r="6358" customFormat="false" ht="15" hidden="false" customHeight="false" outlineLevel="0" collapsed="false">
      <c r="A6358" s="0" t="s">
        <v>6400</v>
      </c>
      <c r="B6358" s="0" t="s">
        <v>3</v>
      </c>
    </row>
    <row r="6359" customFormat="false" ht="15" hidden="false" customHeight="false" outlineLevel="0" collapsed="false">
      <c r="A6359" s="0" t="s">
        <v>6401</v>
      </c>
      <c r="B6359" s="0" t="s">
        <v>3</v>
      </c>
    </row>
    <row r="6360" customFormat="false" ht="15" hidden="false" customHeight="false" outlineLevel="0" collapsed="false">
      <c r="A6360" s="0" t="s">
        <v>6402</v>
      </c>
      <c r="B6360" s="0" t="s">
        <v>13</v>
      </c>
    </row>
    <row r="6361" customFormat="false" ht="15" hidden="false" customHeight="false" outlineLevel="0" collapsed="false">
      <c r="A6361" s="0" t="s">
        <v>6403</v>
      </c>
      <c r="B6361" s="0" t="s">
        <v>13</v>
      </c>
    </row>
    <row r="6362" customFormat="false" ht="15" hidden="false" customHeight="false" outlineLevel="0" collapsed="false">
      <c r="A6362" s="0" t="s">
        <v>6404</v>
      </c>
      <c r="B6362" s="0" t="s">
        <v>13</v>
      </c>
    </row>
    <row r="6363" customFormat="false" ht="15" hidden="false" customHeight="false" outlineLevel="0" collapsed="false">
      <c r="A6363" s="0" t="s">
        <v>6405</v>
      </c>
      <c r="B6363" s="0" t="s">
        <v>13</v>
      </c>
    </row>
    <row r="6364" customFormat="false" ht="15" hidden="false" customHeight="false" outlineLevel="0" collapsed="false">
      <c r="A6364" s="0" t="s">
        <v>6406</v>
      </c>
      <c r="B6364" s="0" t="s">
        <v>3</v>
      </c>
    </row>
    <row r="6365" customFormat="false" ht="15" hidden="false" customHeight="false" outlineLevel="0" collapsed="false">
      <c r="A6365" s="0" t="s">
        <v>6407</v>
      </c>
      <c r="B6365" s="0" t="s">
        <v>3</v>
      </c>
    </row>
    <row r="6366" customFormat="false" ht="15" hidden="false" customHeight="false" outlineLevel="0" collapsed="false">
      <c r="A6366" s="0" t="s">
        <v>6408</v>
      </c>
      <c r="B6366" s="0" t="s">
        <v>3</v>
      </c>
    </row>
    <row r="6367" customFormat="false" ht="15" hidden="false" customHeight="false" outlineLevel="0" collapsed="false">
      <c r="A6367" s="0" t="s">
        <v>6409</v>
      </c>
      <c r="B6367" s="0" t="s">
        <v>3</v>
      </c>
    </row>
    <row r="6368" customFormat="false" ht="15" hidden="false" customHeight="false" outlineLevel="0" collapsed="false">
      <c r="A6368" s="0" t="s">
        <v>6410</v>
      </c>
      <c r="B6368" s="0" t="s">
        <v>3</v>
      </c>
    </row>
    <row r="6369" customFormat="false" ht="15" hidden="false" customHeight="false" outlineLevel="0" collapsed="false">
      <c r="A6369" s="0" t="s">
        <v>6411</v>
      </c>
      <c r="B6369" s="0" t="s">
        <v>3</v>
      </c>
    </row>
    <row r="6370" customFormat="false" ht="15" hidden="false" customHeight="false" outlineLevel="0" collapsed="false">
      <c r="A6370" s="0" t="s">
        <v>6412</v>
      </c>
      <c r="B6370" s="0" t="s">
        <v>3</v>
      </c>
    </row>
    <row r="6371" customFormat="false" ht="15" hidden="false" customHeight="false" outlineLevel="0" collapsed="false">
      <c r="A6371" s="0" t="s">
        <v>6413</v>
      </c>
      <c r="B6371" s="0" t="s">
        <v>3</v>
      </c>
    </row>
    <row r="6372" customFormat="false" ht="15" hidden="false" customHeight="false" outlineLevel="0" collapsed="false">
      <c r="A6372" s="0" t="s">
        <v>6414</v>
      </c>
      <c r="B6372" s="0" t="s">
        <v>13</v>
      </c>
    </row>
    <row r="6373" customFormat="false" ht="15" hidden="false" customHeight="false" outlineLevel="0" collapsed="false">
      <c r="A6373" s="0" t="s">
        <v>6415</v>
      </c>
      <c r="B6373" s="0" t="s">
        <v>13</v>
      </c>
    </row>
    <row r="6374" customFormat="false" ht="15" hidden="false" customHeight="false" outlineLevel="0" collapsed="false">
      <c r="A6374" s="0" t="s">
        <v>6416</v>
      </c>
      <c r="B6374" s="0" t="s">
        <v>13</v>
      </c>
    </row>
    <row r="6375" customFormat="false" ht="15" hidden="false" customHeight="false" outlineLevel="0" collapsed="false">
      <c r="A6375" s="0" t="s">
        <v>6417</v>
      </c>
      <c r="B6375" s="0" t="s">
        <v>13</v>
      </c>
    </row>
    <row r="6376" customFormat="false" ht="15" hidden="false" customHeight="false" outlineLevel="0" collapsed="false">
      <c r="A6376" s="0" t="s">
        <v>6418</v>
      </c>
      <c r="B6376" s="0" t="s">
        <v>3</v>
      </c>
    </row>
    <row r="6377" customFormat="false" ht="15" hidden="false" customHeight="false" outlineLevel="0" collapsed="false">
      <c r="A6377" s="0" t="s">
        <v>6419</v>
      </c>
      <c r="B6377" s="0" t="s">
        <v>3</v>
      </c>
    </row>
    <row r="6378" customFormat="false" ht="15" hidden="false" customHeight="false" outlineLevel="0" collapsed="false">
      <c r="A6378" s="0" t="s">
        <v>6420</v>
      </c>
      <c r="B6378" s="0" t="s">
        <v>3</v>
      </c>
    </row>
    <row r="6379" customFormat="false" ht="15" hidden="false" customHeight="false" outlineLevel="0" collapsed="false">
      <c r="A6379" s="0" t="s">
        <v>6421</v>
      </c>
      <c r="B6379" s="0" t="s">
        <v>3</v>
      </c>
    </row>
    <row r="6380" customFormat="false" ht="15" hidden="false" customHeight="false" outlineLevel="0" collapsed="false">
      <c r="A6380" s="0" t="s">
        <v>6422</v>
      </c>
      <c r="B6380" s="0" t="s">
        <v>13</v>
      </c>
    </row>
    <row r="6381" customFormat="false" ht="15" hidden="false" customHeight="false" outlineLevel="0" collapsed="false">
      <c r="A6381" s="0" t="s">
        <v>6423</v>
      </c>
      <c r="B6381" s="0" t="s">
        <v>13</v>
      </c>
    </row>
    <row r="6382" customFormat="false" ht="15" hidden="false" customHeight="false" outlineLevel="0" collapsed="false">
      <c r="A6382" s="0" t="s">
        <v>6424</v>
      </c>
      <c r="B6382" s="0" t="s">
        <v>13</v>
      </c>
    </row>
    <row r="6383" customFormat="false" ht="15" hidden="false" customHeight="false" outlineLevel="0" collapsed="false">
      <c r="A6383" s="0" t="s">
        <v>6425</v>
      </c>
      <c r="B6383" s="0" t="s">
        <v>13</v>
      </c>
    </row>
    <row r="6384" customFormat="false" ht="15" hidden="false" customHeight="false" outlineLevel="0" collapsed="false">
      <c r="A6384" s="0" t="s">
        <v>6426</v>
      </c>
      <c r="B6384" s="0" t="s">
        <v>13</v>
      </c>
    </row>
    <row r="6385" customFormat="false" ht="15" hidden="false" customHeight="false" outlineLevel="0" collapsed="false">
      <c r="A6385" s="0" t="s">
        <v>6427</v>
      </c>
      <c r="B6385" s="0" t="s">
        <v>13</v>
      </c>
    </row>
    <row r="6386" customFormat="false" ht="15" hidden="false" customHeight="false" outlineLevel="0" collapsed="false">
      <c r="A6386" s="0" t="s">
        <v>6428</v>
      </c>
      <c r="B6386" s="0" t="s">
        <v>13</v>
      </c>
    </row>
    <row r="6387" customFormat="false" ht="15" hidden="false" customHeight="false" outlineLevel="0" collapsed="false">
      <c r="A6387" s="0" t="s">
        <v>6429</v>
      </c>
      <c r="B6387" s="0" t="s">
        <v>13</v>
      </c>
    </row>
    <row r="6388" customFormat="false" ht="15" hidden="false" customHeight="false" outlineLevel="0" collapsed="false">
      <c r="A6388" s="0" t="s">
        <v>6430</v>
      </c>
      <c r="B6388" s="0" t="s">
        <v>13</v>
      </c>
    </row>
    <row r="6389" customFormat="false" ht="15" hidden="false" customHeight="false" outlineLevel="0" collapsed="false">
      <c r="A6389" s="0" t="s">
        <v>6431</v>
      </c>
      <c r="B6389" s="0" t="s">
        <v>13</v>
      </c>
    </row>
    <row r="6390" customFormat="false" ht="15" hidden="false" customHeight="false" outlineLevel="0" collapsed="false">
      <c r="A6390" s="0" t="s">
        <v>6432</v>
      </c>
      <c r="B6390" s="0" t="s">
        <v>13</v>
      </c>
    </row>
    <row r="6391" customFormat="false" ht="15" hidden="false" customHeight="false" outlineLevel="0" collapsed="false">
      <c r="A6391" s="0" t="s">
        <v>6433</v>
      </c>
      <c r="B6391" s="0" t="s">
        <v>13</v>
      </c>
    </row>
    <row r="6392" customFormat="false" ht="15" hidden="false" customHeight="false" outlineLevel="0" collapsed="false">
      <c r="A6392" s="0" t="s">
        <v>6434</v>
      </c>
      <c r="B6392" s="0" t="s">
        <v>3</v>
      </c>
    </row>
    <row r="6393" customFormat="false" ht="15" hidden="false" customHeight="false" outlineLevel="0" collapsed="false">
      <c r="A6393" s="0" t="s">
        <v>6435</v>
      </c>
      <c r="B6393" s="0" t="s">
        <v>3</v>
      </c>
    </row>
    <row r="6394" customFormat="false" ht="15" hidden="false" customHeight="false" outlineLevel="0" collapsed="false">
      <c r="A6394" s="0" t="s">
        <v>6436</v>
      </c>
      <c r="B6394" s="0" t="s">
        <v>3</v>
      </c>
    </row>
    <row r="6395" customFormat="false" ht="15" hidden="false" customHeight="false" outlineLevel="0" collapsed="false">
      <c r="A6395" s="0" t="s">
        <v>6437</v>
      </c>
      <c r="B6395" s="0" t="s">
        <v>3</v>
      </c>
    </row>
    <row r="6396" customFormat="false" ht="15" hidden="false" customHeight="false" outlineLevel="0" collapsed="false">
      <c r="A6396" s="0" t="s">
        <v>6438</v>
      </c>
      <c r="B6396" s="0" t="s">
        <v>13</v>
      </c>
    </row>
    <row r="6397" customFormat="false" ht="15" hidden="false" customHeight="false" outlineLevel="0" collapsed="false">
      <c r="A6397" s="0" t="s">
        <v>6439</v>
      </c>
      <c r="B6397" s="0" t="s">
        <v>13</v>
      </c>
    </row>
    <row r="6398" customFormat="false" ht="15" hidden="false" customHeight="false" outlineLevel="0" collapsed="false">
      <c r="A6398" s="0" t="s">
        <v>6440</v>
      </c>
      <c r="B6398" s="0" t="s">
        <v>3</v>
      </c>
    </row>
    <row r="6399" customFormat="false" ht="15" hidden="false" customHeight="false" outlineLevel="0" collapsed="false">
      <c r="A6399" s="0" t="s">
        <v>6441</v>
      </c>
      <c r="B6399" s="0" t="s">
        <v>3</v>
      </c>
    </row>
    <row r="6400" customFormat="false" ht="15" hidden="false" customHeight="false" outlineLevel="0" collapsed="false">
      <c r="A6400" s="0" t="s">
        <v>6442</v>
      </c>
      <c r="B6400" s="0" t="s">
        <v>3</v>
      </c>
    </row>
    <row r="6401" customFormat="false" ht="15" hidden="false" customHeight="false" outlineLevel="0" collapsed="false">
      <c r="A6401" s="0" t="s">
        <v>6443</v>
      </c>
      <c r="B6401" s="0" t="s">
        <v>3</v>
      </c>
    </row>
    <row r="6402" customFormat="false" ht="15" hidden="false" customHeight="false" outlineLevel="0" collapsed="false">
      <c r="A6402" s="0" t="s">
        <v>6444</v>
      </c>
      <c r="B6402" s="0" t="s">
        <v>3</v>
      </c>
    </row>
    <row r="6403" customFormat="false" ht="15" hidden="false" customHeight="false" outlineLevel="0" collapsed="false">
      <c r="A6403" s="0" t="s">
        <v>6445</v>
      </c>
      <c r="B6403" s="0" t="s">
        <v>13</v>
      </c>
    </row>
    <row r="6404" customFormat="false" ht="15" hidden="false" customHeight="false" outlineLevel="0" collapsed="false">
      <c r="A6404" s="0" t="s">
        <v>6446</v>
      </c>
      <c r="B6404" s="0" t="s">
        <v>13</v>
      </c>
    </row>
    <row r="6405" customFormat="false" ht="15" hidden="false" customHeight="false" outlineLevel="0" collapsed="false">
      <c r="A6405" s="0" t="s">
        <v>6447</v>
      </c>
      <c r="B6405" s="0" t="s">
        <v>13</v>
      </c>
    </row>
    <row r="6406" customFormat="false" ht="15" hidden="false" customHeight="false" outlineLevel="0" collapsed="false">
      <c r="A6406" s="0" t="s">
        <v>6448</v>
      </c>
      <c r="B6406" s="0" t="s">
        <v>13</v>
      </c>
    </row>
    <row r="6407" customFormat="false" ht="15" hidden="false" customHeight="false" outlineLevel="0" collapsed="false">
      <c r="A6407" s="0" t="s">
        <v>6449</v>
      </c>
      <c r="B6407" s="0" t="s">
        <v>13</v>
      </c>
    </row>
    <row r="6408" customFormat="false" ht="15" hidden="false" customHeight="false" outlineLevel="0" collapsed="false">
      <c r="A6408" s="0" t="s">
        <v>6450</v>
      </c>
      <c r="B6408" s="0" t="s">
        <v>128</v>
      </c>
    </row>
    <row r="6409" customFormat="false" ht="15" hidden="false" customHeight="false" outlineLevel="0" collapsed="false">
      <c r="A6409" s="0" t="s">
        <v>6451</v>
      </c>
      <c r="B6409" s="0" t="s">
        <v>13</v>
      </c>
    </row>
    <row r="6410" customFormat="false" ht="15" hidden="false" customHeight="false" outlineLevel="0" collapsed="false">
      <c r="A6410" s="0" t="s">
        <v>6452</v>
      </c>
      <c r="B6410" s="0" t="s">
        <v>13</v>
      </c>
    </row>
    <row r="6411" customFormat="false" ht="15" hidden="false" customHeight="false" outlineLevel="0" collapsed="false">
      <c r="A6411" s="0" t="s">
        <v>6453</v>
      </c>
      <c r="B6411" s="0" t="s">
        <v>13</v>
      </c>
    </row>
    <row r="6412" customFormat="false" ht="15" hidden="false" customHeight="false" outlineLevel="0" collapsed="false">
      <c r="A6412" s="0" t="s">
        <v>6454</v>
      </c>
      <c r="B6412" s="0" t="s">
        <v>13</v>
      </c>
    </row>
    <row r="6413" customFormat="false" ht="15" hidden="false" customHeight="false" outlineLevel="0" collapsed="false">
      <c r="A6413" s="0" t="s">
        <v>6455</v>
      </c>
      <c r="B6413" s="0" t="s">
        <v>3</v>
      </c>
    </row>
    <row r="6414" customFormat="false" ht="15" hidden="false" customHeight="false" outlineLevel="0" collapsed="false">
      <c r="A6414" s="0" t="s">
        <v>6456</v>
      </c>
      <c r="B6414" s="0" t="s">
        <v>3</v>
      </c>
    </row>
    <row r="6415" customFormat="false" ht="15" hidden="false" customHeight="false" outlineLevel="0" collapsed="false">
      <c r="A6415" s="0" t="s">
        <v>6457</v>
      </c>
      <c r="B6415" s="0" t="s">
        <v>3</v>
      </c>
    </row>
    <row r="6416" customFormat="false" ht="15" hidden="false" customHeight="false" outlineLevel="0" collapsed="false">
      <c r="A6416" s="0" t="s">
        <v>6458</v>
      </c>
      <c r="B6416" s="0" t="s">
        <v>3</v>
      </c>
    </row>
    <row r="6417" customFormat="false" ht="15" hidden="false" customHeight="false" outlineLevel="0" collapsed="false">
      <c r="A6417" s="0" t="s">
        <v>6459</v>
      </c>
      <c r="B6417" s="0" t="s">
        <v>13</v>
      </c>
    </row>
    <row r="6418" customFormat="false" ht="15" hidden="false" customHeight="false" outlineLevel="0" collapsed="false">
      <c r="A6418" s="0" t="s">
        <v>6460</v>
      </c>
      <c r="B6418" s="0" t="s">
        <v>13</v>
      </c>
    </row>
    <row r="6419" customFormat="false" ht="15" hidden="false" customHeight="false" outlineLevel="0" collapsed="false">
      <c r="A6419" s="0" t="s">
        <v>6461</v>
      </c>
      <c r="B6419" s="0" t="s">
        <v>13</v>
      </c>
    </row>
    <row r="6420" customFormat="false" ht="15" hidden="false" customHeight="false" outlineLevel="0" collapsed="false">
      <c r="A6420" s="0" t="s">
        <v>6462</v>
      </c>
      <c r="B6420" s="0" t="s">
        <v>13</v>
      </c>
    </row>
    <row r="6421" customFormat="false" ht="15" hidden="false" customHeight="false" outlineLevel="0" collapsed="false">
      <c r="A6421" s="0" t="s">
        <v>6463</v>
      </c>
      <c r="B6421" s="0" t="s">
        <v>13</v>
      </c>
    </row>
    <row r="6422" customFormat="false" ht="15" hidden="false" customHeight="false" outlineLevel="0" collapsed="false">
      <c r="A6422" s="0" t="s">
        <v>6464</v>
      </c>
      <c r="B6422" s="0" t="s">
        <v>3</v>
      </c>
    </row>
    <row r="6423" customFormat="false" ht="15" hidden="false" customHeight="false" outlineLevel="0" collapsed="false">
      <c r="A6423" s="0" t="s">
        <v>6465</v>
      </c>
      <c r="B6423" s="0" t="s">
        <v>3</v>
      </c>
    </row>
    <row r="6424" customFormat="false" ht="15" hidden="false" customHeight="false" outlineLevel="0" collapsed="false">
      <c r="A6424" s="0" t="s">
        <v>6466</v>
      </c>
      <c r="B6424" s="0" t="s">
        <v>3</v>
      </c>
    </row>
    <row r="6425" customFormat="false" ht="15" hidden="false" customHeight="false" outlineLevel="0" collapsed="false">
      <c r="A6425" s="0" t="s">
        <v>6467</v>
      </c>
      <c r="B6425" s="0" t="s">
        <v>13</v>
      </c>
    </row>
    <row r="6426" customFormat="false" ht="15" hidden="false" customHeight="false" outlineLevel="0" collapsed="false">
      <c r="A6426" s="0" t="s">
        <v>6468</v>
      </c>
      <c r="B6426" s="0" t="s">
        <v>13</v>
      </c>
    </row>
    <row r="6427" customFormat="false" ht="15" hidden="false" customHeight="false" outlineLevel="0" collapsed="false">
      <c r="A6427" s="0" t="s">
        <v>6469</v>
      </c>
      <c r="B6427" s="0" t="s">
        <v>13</v>
      </c>
    </row>
    <row r="6428" customFormat="false" ht="15" hidden="false" customHeight="false" outlineLevel="0" collapsed="false">
      <c r="A6428" s="0" t="s">
        <v>6470</v>
      </c>
      <c r="B6428" s="0" t="s">
        <v>13</v>
      </c>
    </row>
    <row r="6429" customFormat="false" ht="15" hidden="false" customHeight="false" outlineLevel="0" collapsed="false">
      <c r="A6429" s="0" t="s">
        <v>6471</v>
      </c>
      <c r="B6429" s="0" t="s">
        <v>13</v>
      </c>
    </row>
    <row r="6430" customFormat="false" ht="15" hidden="false" customHeight="false" outlineLevel="0" collapsed="false">
      <c r="A6430" s="0" t="s">
        <v>6472</v>
      </c>
      <c r="B6430" s="0" t="s">
        <v>13</v>
      </c>
    </row>
    <row r="6431" customFormat="false" ht="15" hidden="false" customHeight="false" outlineLevel="0" collapsed="false">
      <c r="A6431" s="0" t="s">
        <v>6473</v>
      </c>
      <c r="B6431" s="0" t="s">
        <v>13</v>
      </c>
    </row>
    <row r="6432" customFormat="false" ht="15" hidden="false" customHeight="false" outlineLevel="0" collapsed="false">
      <c r="A6432" s="0" t="s">
        <v>6474</v>
      </c>
      <c r="B6432" s="0" t="s">
        <v>13</v>
      </c>
    </row>
    <row r="6433" customFormat="false" ht="15" hidden="false" customHeight="false" outlineLevel="0" collapsed="false">
      <c r="A6433" s="0" t="s">
        <v>6475</v>
      </c>
      <c r="B6433" s="0" t="s">
        <v>3</v>
      </c>
    </row>
    <row r="6434" customFormat="false" ht="15" hidden="false" customHeight="false" outlineLevel="0" collapsed="false">
      <c r="A6434" s="0" t="s">
        <v>6476</v>
      </c>
      <c r="B6434" s="0" t="s">
        <v>3</v>
      </c>
    </row>
    <row r="6435" customFormat="false" ht="15" hidden="false" customHeight="false" outlineLevel="0" collapsed="false">
      <c r="A6435" s="0" t="s">
        <v>6477</v>
      </c>
      <c r="B6435" s="0" t="s">
        <v>3</v>
      </c>
    </row>
    <row r="6436" customFormat="false" ht="15" hidden="false" customHeight="false" outlineLevel="0" collapsed="false">
      <c r="A6436" s="0" t="s">
        <v>6478</v>
      </c>
      <c r="B6436" s="0" t="s">
        <v>3</v>
      </c>
    </row>
    <row r="6437" customFormat="false" ht="15" hidden="false" customHeight="false" outlineLevel="0" collapsed="false">
      <c r="A6437" s="0" t="s">
        <v>6479</v>
      </c>
      <c r="B6437" s="0" t="s">
        <v>3</v>
      </c>
    </row>
    <row r="6438" customFormat="false" ht="15" hidden="false" customHeight="false" outlineLevel="0" collapsed="false">
      <c r="A6438" s="0" t="s">
        <v>6480</v>
      </c>
      <c r="B6438" s="0" t="s">
        <v>3</v>
      </c>
    </row>
    <row r="6439" customFormat="false" ht="15" hidden="false" customHeight="false" outlineLevel="0" collapsed="false">
      <c r="A6439" s="0" t="s">
        <v>6481</v>
      </c>
      <c r="B6439" s="0" t="s">
        <v>3</v>
      </c>
    </row>
    <row r="6440" customFormat="false" ht="15" hidden="false" customHeight="false" outlineLevel="0" collapsed="false">
      <c r="A6440" s="0" t="s">
        <v>6482</v>
      </c>
      <c r="B6440" s="0" t="s">
        <v>3</v>
      </c>
    </row>
    <row r="6441" customFormat="false" ht="15" hidden="false" customHeight="false" outlineLevel="0" collapsed="false">
      <c r="A6441" s="0" t="s">
        <v>6483</v>
      </c>
      <c r="B6441" s="0" t="s">
        <v>3</v>
      </c>
    </row>
    <row r="6442" customFormat="false" ht="15" hidden="false" customHeight="false" outlineLevel="0" collapsed="false">
      <c r="A6442" s="0" t="s">
        <v>6484</v>
      </c>
      <c r="B6442" s="0" t="s">
        <v>3</v>
      </c>
    </row>
    <row r="6443" customFormat="false" ht="15" hidden="false" customHeight="false" outlineLevel="0" collapsed="false">
      <c r="A6443" s="0" t="s">
        <v>6485</v>
      </c>
      <c r="B6443" s="0" t="s">
        <v>3</v>
      </c>
    </row>
    <row r="6444" customFormat="false" ht="15" hidden="false" customHeight="false" outlineLevel="0" collapsed="false">
      <c r="A6444" s="0" t="s">
        <v>6486</v>
      </c>
      <c r="B6444" s="0" t="s">
        <v>3</v>
      </c>
    </row>
    <row r="6445" customFormat="false" ht="15" hidden="false" customHeight="false" outlineLevel="0" collapsed="false">
      <c r="A6445" s="0" t="s">
        <v>6487</v>
      </c>
      <c r="B6445" s="0" t="s">
        <v>3</v>
      </c>
    </row>
    <row r="6446" customFormat="false" ht="15" hidden="false" customHeight="false" outlineLevel="0" collapsed="false">
      <c r="A6446" s="0" t="s">
        <v>6488</v>
      </c>
      <c r="B6446" s="0" t="s">
        <v>3</v>
      </c>
    </row>
    <row r="6447" customFormat="false" ht="15" hidden="false" customHeight="false" outlineLevel="0" collapsed="false">
      <c r="A6447" s="0" t="s">
        <v>6489</v>
      </c>
      <c r="B6447" s="0" t="s">
        <v>3</v>
      </c>
    </row>
    <row r="6448" customFormat="false" ht="15" hidden="false" customHeight="false" outlineLevel="0" collapsed="false">
      <c r="A6448" s="0" t="s">
        <v>6490</v>
      </c>
      <c r="B6448" s="0" t="s">
        <v>3</v>
      </c>
    </row>
    <row r="6449" customFormat="false" ht="15" hidden="false" customHeight="false" outlineLevel="0" collapsed="false">
      <c r="A6449" s="0" t="s">
        <v>6491</v>
      </c>
      <c r="B6449" s="0" t="s">
        <v>3</v>
      </c>
    </row>
    <row r="6450" customFormat="false" ht="15" hidden="false" customHeight="false" outlineLevel="0" collapsed="false">
      <c r="A6450" s="0" t="s">
        <v>6492</v>
      </c>
      <c r="B6450" s="0" t="s">
        <v>3</v>
      </c>
    </row>
    <row r="6451" customFormat="false" ht="15" hidden="false" customHeight="false" outlineLevel="0" collapsed="false">
      <c r="A6451" s="0" t="s">
        <v>6493</v>
      </c>
      <c r="B6451" s="0" t="s">
        <v>3</v>
      </c>
    </row>
    <row r="6452" customFormat="false" ht="15" hidden="false" customHeight="false" outlineLevel="0" collapsed="false">
      <c r="A6452" s="0" t="s">
        <v>6494</v>
      </c>
      <c r="B6452" s="0" t="s">
        <v>3</v>
      </c>
    </row>
    <row r="6453" customFormat="false" ht="15" hidden="false" customHeight="false" outlineLevel="0" collapsed="false">
      <c r="A6453" s="0" t="s">
        <v>6495</v>
      </c>
      <c r="B6453" s="0" t="s">
        <v>3</v>
      </c>
    </row>
    <row r="6454" customFormat="false" ht="15" hidden="false" customHeight="false" outlineLevel="0" collapsed="false">
      <c r="A6454" s="0" t="s">
        <v>6496</v>
      </c>
      <c r="B6454" s="0" t="s">
        <v>3</v>
      </c>
    </row>
    <row r="6455" customFormat="false" ht="15" hidden="false" customHeight="false" outlineLevel="0" collapsed="false">
      <c r="A6455" s="0" t="s">
        <v>6497</v>
      </c>
      <c r="B6455" s="0" t="s">
        <v>3</v>
      </c>
    </row>
    <row r="6456" customFormat="false" ht="15" hidden="false" customHeight="false" outlineLevel="0" collapsed="false">
      <c r="A6456" s="0" t="s">
        <v>6498</v>
      </c>
      <c r="B6456" s="0" t="s">
        <v>3</v>
      </c>
    </row>
    <row r="6457" customFormat="false" ht="15" hidden="false" customHeight="false" outlineLevel="0" collapsed="false">
      <c r="A6457" s="0" t="s">
        <v>6499</v>
      </c>
      <c r="B6457" s="0" t="s">
        <v>3</v>
      </c>
    </row>
    <row r="6458" customFormat="false" ht="15" hidden="false" customHeight="false" outlineLevel="0" collapsed="false">
      <c r="A6458" s="0" t="s">
        <v>6500</v>
      </c>
      <c r="B6458" s="0" t="s">
        <v>13</v>
      </c>
    </row>
    <row r="6459" customFormat="false" ht="15" hidden="false" customHeight="false" outlineLevel="0" collapsed="false">
      <c r="A6459" s="0" t="s">
        <v>6501</v>
      </c>
      <c r="B6459" s="0" t="s">
        <v>13</v>
      </c>
    </row>
    <row r="6460" customFormat="false" ht="15" hidden="false" customHeight="false" outlineLevel="0" collapsed="false">
      <c r="A6460" s="0" t="s">
        <v>6502</v>
      </c>
      <c r="B6460" s="0" t="s">
        <v>13</v>
      </c>
    </row>
    <row r="6461" customFormat="false" ht="15" hidden="false" customHeight="false" outlineLevel="0" collapsed="false">
      <c r="A6461" s="0" t="s">
        <v>6503</v>
      </c>
      <c r="B6461" s="0" t="s">
        <v>13</v>
      </c>
    </row>
    <row r="6462" customFormat="false" ht="15" hidden="false" customHeight="false" outlineLevel="0" collapsed="false">
      <c r="A6462" s="0" t="s">
        <v>6504</v>
      </c>
      <c r="B6462" s="0" t="s">
        <v>13</v>
      </c>
    </row>
    <row r="6463" customFormat="false" ht="15" hidden="false" customHeight="false" outlineLevel="0" collapsed="false">
      <c r="A6463" s="0" t="s">
        <v>6505</v>
      </c>
      <c r="B6463" s="0" t="s">
        <v>13</v>
      </c>
    </row>
    <row r="6464" customFormat="false" ht="15" hidden="false" customHeight="false" outlineLevel="0" collapsed="false">
      <c r="A6464" s="0" t="s">
        <v>6506</v>
      </c>
      <c r="B6464" s="0" t="s">
        <v>13</v>
      </c>
    </row>
    <row r="6465" customFormat="false" ht="15" hidden="false" customHeight="false" outlineLevel="0" collapsed="false">
      <c r="A6465" s="0" t="s">
        <v>6507</v>
      </c>
      <c r="B6465" s="0" t="s">
        <v>13</v>
      </c>
    </row>
    <row r="6466" customFormat="false" ht="15" hidden="false" customHeight="false" outlineLevel="0" collapsed="false">
      <c r="A6466" s="0" t="s">
        <v>6508</v>
      </c>
      <c r="B6466" s="0" t="s">
        <v>13</v>
      </c>
    </row>
    <row r="6467" customFormat="false" ht="15" hidden="false" customHeight="false" outlineLevel="0" collapsed="false">
      <c r="A6467" s="0" t="s">
        <v>6509</v>
      </c>
      <c r="B6467" s="0" t="s">
        <v>13</v>
      </c>
    </row>
    <row r="6468" customFormat="false" ht="15" hidden="false" customHeight="false" outlineLevel="0" collapsed="false">
      <c r="A6468" s="0" t="s">
        <v>6510</v>
      </c>
      <c r="B6468" s="0" t="s">
        <v>13</v>
      </c>
    </row>
    <row r="6469" customFormat="false" ht="15" hidden="false" customHeight="false" outlineLevel="0" collapsed="false">
      <c r="A6469" s="0" t="s">
        <v>6511</v>
      </c>
      <c r="B6469" s="0" t="s">
        <v>13</v>
      </c>
    </row>
    <row r="6470" customFormat="false" ht="15" hidden="false" customHeight="false" outlineLevel="0" collapsed="false">
      <c r="A6470" s="0" t="s">
        <v>6512</v>
      </c>
      <c r="B6470" s="0" t="s">
        <v>13</v>
      </c>
    </row>
    <row r="6471" customFormat="false" ht="15" hidden="false" customHeight="false" outlineLevel="0" collapsed="false">
      <c r="A6471" s="0" t="s">
        <v>6513</v>
      </c>
      <c r="B6471" s="0" t="s">
        <v>13</v>
      </c>
    </row>
    <row r="6472" customFormat="false" ht="15" hidden="false" customHeight="false" outlineLevel="0" collapsed="false">
      <c r="A6472" s="0" t="s">
        <v>6514</v>
      </c>
      <c r="B6472" s="0" t="s">
        <v>3</v>
      </c>
    </row>
    <row r="6473" customFormat="false" ht="15" hidden="false" customHeight="false" outlineLevel="0" collapsed="false">
      <c r="A6473" s="0" t="s">
        <v>6515</v>
      </c>
      <c r="B6473" s="0" t="s">
        <v>13</v>
      </c>
    </row>
    <row r="6474" customFormat="false" ht="15" hidden="false" customHeight="false" outlineLevel="0" collapsed="false">
      <c r="A6474" s="0" t="s">
        <v>6516</v>
      </c>
      <c r="B6474" s="0" t="s">
        <v>1213</v>
      </c>
      <c r="C6474" s="0" t="s">
        <v>3</v>
      </c>
    </row>
    <row r="6475" customFormat="false" ht="15" hidden="false" customHeight="false" outlineLevel="0" collapsed="false">
      <c r="A6475" s="0" t="s">
        <v>6517</v>
      </c>
      <c r="B6475" s="0" t="s">
        <v>3</v>
      </c>
    </row>
    <row r="6476" customFormat="false" ht="15" hidden="false" customHeight="false" outlineLevel="0" collapsed="false">
      <c r="A6476" s="0" t="s">
        <v>6518</v>
      </c>
      <c r="B6476" s="0" t="s">
        <v>3</v>
      </c>
    </row>
    <row r="6477" customFormat="false" ht="15" hidden="false" customHeight="false" outlineLevel="0" collapsed="false">
      <c r="A6477" s="0" t="s">
        <v>6519</v>
      </c>
      <c r="B6477" s="0" t="s">
        <v>3</v>
      </c>
    </row>
    <row r="6478" customFormat="false" ht="15" hidden="false" customHeight="false" outlineLevel="0" collapsed="false">
      <c r="A6478" s="0" t="s">
        <v>6520</v>
      </c>
      <c r="B6478" s="0" t="s">
        <v>3</v>
      </c>
    </row>
    <row r="6479" customFormat="false" ht="15" hidden="false" customHeight="false" outlineLevel="0" collapsed="false">
      <c r="A6479" s="0" t="s">
        <v>6521</v>
      </c>
      <c r="B6479" s="0" t="s">
        <v>3</v>
      </c>
    </row>
    <row r="6480" customFormat="false" ht="15" hidden="false" customHeight="false" outlineLevel="0" collapsed="false">
      <c r="A6480" s="0" t="s">
        <v>6522</v>
      </c>
      <c r="B6480" s="0" t="s">
        <v>3</v>
      </c>
    </row>
    <row r="6481" customFormat="false" ht="15" hidden="false" customHeight="false" outlineLevel="0" collapsed="false">
      <c r="A6481" s="0" t="s">
        <v>6523</v>
      </c>
      <c r="B6481" s="0" t="s">
        <v>3</v>
      </c>
    </row>
    <row r="6482" customFormat="false" ht="15" hidden="false" customHeight="false" outlineLevel="0" collapsed="false">
      <c r="A6482" s="0" t="s">
        <v>6524</v>
      </c>
      <c r="B6482" s="0" t="s">
        <v>3</v>
      </c>
    </row>
    <row r="6483" customFormat="false" ht="15" hidden="false" customHeight="false" outlineLevel="0" collapsed="false">
      <c r="A6483" s="0" t="s">
        <v>6525</v>
      </c>
      <c r="B6483" s="0" t="s">
        <v>3</v>
      </c>
    </row>
    <row r="6484" customFormat="false" ht="15" hidden="false" customHeight="false" outlineLevel="0" collapsed="false">
      <c r="A6484" s="0" t="s">
        <v>6526</v>
      </c>
      <c r="B6484" s="0" t="s">
        <v>3</v>
      </c>
    </row>
    <row r="6485" customFormat="false" ht="15" hidden="false" customHeight="false" outlineLevel="0" collapsed="false">
      <c r="A6485" s="0" t="s">
        <v>6527</v>
      </c>
      <c r="B6485" s="0" t="s">
        <v>3</v>
      </c>
    </row>
    <row r="6486" customFormat="false" ht="15" hidden="false" customHeight="false" outlineLevel="0" collapsed="false">
      <c r="A6486" s="0" t="s">
        <v>6528</v>
      </c>
      <c r="B6486" s="0" t="s">
        <v>3</v>
      </c>
    </row>
    <row r="6487" customFormat="false" ht="15" hidden="false" customHeight="false" outlineLevel="0" collapsed="false">
      <c r="A6487" s="0" t="s">
        <v>6529</v>
      </c>
      <c r="B6487" s="0" t="s">
        <v>3</v>
      </c>
    </row>
    <row r="6488" customFormat="false" ht="15" hidden="false" customHeight="false" outlineLevel="0" collapsed="false">
      <c r="A6488" s="0" t="s">
        <v>6530</v>
      </c>
      <c r="B6488" s="0" t="s">
        <v>3</v>
      </c>
    </row>
    <row r="6489" customFormat="false" ht="15" hidden="false" customHeight="false" outlineLevel="0" collapsed="false">
      <c r="A6489" s="0" t="s">
        <v>6531</v>
      </c>
      <c r="B6489" s="0" t="s">
        <v>3</v>
      </c>
    </row>
    <row r="6490" customFormat="false" ht="15" hidden="false" customHeight="false" outlineLevel="0" collapsed="false">
      <c r="A6490" s="0" t="s">
        <v>6532</v>
      </c>
      <c r="B6490" s="0" t="s">
        <v>13</v>
      </c>
    </row>
    <row r="6491" customFormat="false" ht="15" hidden="false" customHeight="false" outlineLevel="0" collapsed="false">
      <c r="A6491" s="0" t="s">
        <v>330</v>
      </c>
      <c r="B6491" s="0" t="s">
        <v>3</v>
      </c>
    </row>
    <row r="6492" customFormat="false" ht="15" hidden="false" customHeight="false" outlineLevel="0" collapsed="false">
      <c r="A6492" s="0" t="s">
        <v>6533</v>
      </c>
      <c r="B6492" s="0" t="s">
        <v>3</v>
      </c>
    </row>
    <row r="6493" customFormat="false" ht="15" hidden="false" customHeight="false" outlineLevel="0" collapsed="false">
      <c r="A6493" s="0" t="s">
        <v>6534</v>
      </c>
      <c r="B6493" s="0" t="s">
        <v>3</v>
      </c>
    </row>
    <row r="6494" customFormat="false" ht="15" hidden="false" customHeight="false" outlineLevel="0" collapsed="false">
      <c r="A6494" s="0" t="s">
        <v>6535</v>
      </c>
      <c r="B6494" s="0" t="s">
        <v>13</v>
      </c>
    </row>
    <row r="6495" customFormat="false" ht="15" hidden="false" customHeight="false" outlineLevel="0" collapsed="false">
      <c r="A6495" s="0" t="s">
        <v>6536</v>
      </c>
      <c r="B6495" s="0" t="s">
        <v>13</v>
      </c>
    </row>
    <row r="6496" customFormat="false" ht="15" hidden="false" customHeight="false" outlineLevel="0" collapsed="false">
      <c r="A6496" s="0" t="s">
        <v>6537</v>
      </c>
      <c r="B6496" s="0" t="s">
        <v>13</v>
      </c>
    </row>
    <row r="6497" customFormat="false" ht="15" hidden="false" customHeight="false" outlineLevel="0" collapsed="false">
      <c r="A6497" s="0" t="s">
        <v>6538</v>
      </c>
      <c r="B6497" s="0" t="s">
        <v>13</v>
      </c>
    </row>
    <row r="6498" customFormat="false" ht="15" hidden="false" customHeight="false" outlineLevel="0" collapsed="false">
      <c r="A6498" s="0" t="s">
        <v>6539</v>
      </c>
      <c r="B6498" s="0" t="s">
        <v>3</v>
      </c>
    </row>
    <row r="6499" customFormat="false" ht="15" hidden="false" customHeight="false" outlineLevel="0" collapsed="false">
      <c r="A6499" s="0" t="s">
        <v>6540</v>
      </c>
      <c r="B6499" s="0" t="s">
        <v>3</v>
      </c>
    </row>
    <row r="6500" customFormat="false" ht="15" hidden="false" customHeight="false" outlineLevel="0" collapsed="false">
      <c r="A6500" s="0" t="s">
        <v>6541</v>
      </c>
      <c r="B6500" s="0" t="s">
        <v>3</v>
      </c>
    </row>
    <row r="6501" customFormat="false" ht="15" hidden="false" customHeight="false" outlineLevel="0" collapsed="false">
      <c r="A6501" s="0" t="s">
        <v>6542</v>
      </c>
      <c r="B6501" s="0" t="s">
        <v>3</v>
      </c>
    </row>
    <row r="6502" customFormat="false" ht="15" hidden="false" customHeight="false" outlineLevel="0" collapsed="false">
      <c r="A6502" s="0" t="s">
        <v>6543</v>
      </c>
      <c r="B6502" s="0" t="s">
        <v>3</v>
      </c>
    </row>
    <row r="6503" customFormat="false" ht="15" hidden="false" customHeight="false" outlineLevel="0" collapsed="false">
      <c r="A6503" s="0" t="s">
        <v>6544</v>
      </c>
      <c r="B6503" s="0" t="s">
        <v>3</v>
      </c>
    </row>
    <row r="6504" customFormat="false" ht="15" hidden="false" customHeight="false" outlineLevel="0" collapsed="false">
      <c r="A6504" s="0" t="s">
        <v>6545</v>
      </c>
      <c r="B6504" s="0" t="s">
        <v>3</v>
      </c>
    </row>
    <row r="6505" customFormat="false" ht="15" hidden="false" customHeight="false" outlineLevel="0" collapsed="false">
      <c r="A6505" s="0" t="s">
        <v>6546</v>
      </c>
      <c r="B6505" s="0" t="s">
        <v>3</v>
      </c>
    </row>
    <row r="6506" customFormat="false" ht="15" hidden="false" customHeight="false" outlineLevel="0" collapsed="false">
      <c r="A6506" s="0" t="s">
        <v>6547</v>
      </c>
      <c r="B6506" s="0" t="s">
        <v>3</v>
      </c>
    </row>
    <row r="6507" customFormat="false" ht="15" hidden="false" customHeight="false" outlineLevel="0" collapsed="false">
      <c r="A6507" s="0" t="s">
        <v>6548</v>
      </c>
      <c r="B6507" s="0" t="s">
        <v>3</v>
      </c>
    </row>
    <row r="6508" customFormat="false" ht="15" hidden="false" customHeight="false" outlineLevel="0" collapsed="false">
      <c r="A6508" s="0" t="s">
        <v>6549</v>
      </c>
      <c r="B6508" s="0" t="s">
        <v>13</v>
      </c>
    </row>
    <row r="6509" customFormat="false" ht="15" hidden="false" customHeight="false" outlineLevel="0" collapsed="false">
      <c r="A6509" s="0" t="s">
        <v>6550</v>
      </c>
      <c r="B6509" s="0" t="s">
        <v>13</v>
      </c>
    </row>
    <row r="6510" customFormat="false" ht="15" hidden="false" customHeight="false" outlineLevel="0" collapsed="false">
      <c r="A6510" s="0" t="s">
        <v>6551</v>
      </c>
      <c r="B6510" s="0" t="s">
        <v>13</v>
      </c>
    </row>
    <row r="6511" customFormat="false" ht="15" hidden="false" customHeight="false" outlineLevel="0" collapsed="false">
      <c r="A6511" s="0" t="s">
        <v>6552</v>
      </c>
      <c r="B6511" s="0" t="s">
        <v>13</v>
      </c>
    </row>
    <row r="6512" customFormat="false" ht="15" hidden="false" customHeight="false" outlineLevel="0" collapsed="false">
      <c r="A6512" s="0" t="s">
        <v>6553</v>
      </c>
      <c r="B6512" s="0" t="s">
        <v>3</v>
      </c>
    </row>
    <row r="6513" customFormat="false" ht="15" hidden="false" customHeight="false" outlineLevel="0" collapsed="false">
      <c r="A6513" s="0" t="s">
        <v>6554</v>
      </c>
      <c r="B6513" s="0" t="s">
        <v>3</v>
      </c>
    </row>
    <row r="6514" customFormat="false" ht="15" hidden="false" customHeight="false" outlineLevel="0" collapsed="false">
      <c r="A6514" s="0" t="s">
        <v>6555</v>
      </c>
      <c r="B6514" s="0" t="s">
        <v>3</v>
      </c>
    </row>
    <row r="6515" customFormat="false" ht="15" hidden="false" customHeight="false" outlineLevel="0" collapsed="false">
      <c r="A6515" s="0" t="s">
        <v>6556</v>
      </c>
      <c r="B6515" s="0" t="s">
        <v>13</v>
      </c>
    </row>
    <row r="6516" customFormat="false" ht="15" hidden="false" customHeight="false" outlineLevel="0" collapsed="false">
      <c r="A6516" s="0" t="s">
        <v>6557</v>
      </c>
      <c r="B6516" s="0" t="s">
        <v>13</v>
      </c>
    </row>
    <row r="6517" customFormat="false" ht="15" hidden="false" customHeight="false" outlineLevel="0" collapsed="false">
      <c r="A6517" s="0" t="s">
        <v>6558</v>
      </c>
      <c r="B6517" s="0" t="s">
        <v>3</v>
      </c>
    </row>
    <row r="6518" customFormat="false" ht="15" hidden="false" customHeight="false" outlineLevel="0" collapsed="false">
      <c r="A6518" s="0" t="s">
        <v>6559</v>
      </c>
      <c r="B6518" s="0" t="s">
        <v>3</v>
      </c>
    </row>
    <row r="6519" customFormat="false" ht="15" hidden="false" customHeight="false" outlineLevel="0" collapsed="false">
      <c r="A6519" s="0" t="s">
        <v>6560</v>
      </c>
      <c r="B6519" s="0" t="s">
        <v>3</v>
      </c>
    </row>
    <row r="6520" customFormat="false" ht="15" hidden="false" customHeight="false" outlineLevel="0" collapsed="false">
      <c r="A6520" s="0" t="s">
        <v>6561</v>
      </c>
      <c r="B6520" s="0" t="s">
        <v>3</v>
      </c>
    </row>
    <row r="6521" customFormat="false" ht="15" hidden="false" customHeight="false" outlineLevel="0" collapsed="false">
      <c r="A6521" s="0" t="s">
        <v>6562</v>
      </c>
      <c r="B6521" s="0" t="s">
        <v>13</v>
      </c>
    </row>
    <row r="6522" customFormat="false" ht="15" hidden="false" customHeight="false" outlineLevel="0" collapsed="false">
      <c r="A6522" s="0" t="s">
        <v>6563</v>
      </c>
      <c r="B6522" s="0" t="s">
        <v>13</v>
      </c>
    </row>
    <row r="6523" customFormat="false" ht="15" hidden="false" customHeight="false" outlineLevel="0" collapsed="false">
      <c r="A6523" s="0" t="s">
        <v>6564</v>
      </c>
      <c r="B6523" s="0" t="s">
        <v>13</v>
      </c>
    </row>
    <row r="6524" customFormat="false" ht="15" hidden="false" customHeight="false" outlineLevel="0" collapsed="false">
      <c r="A6524" s="0" t="s">
        <v>6565</v>
      </c>
      <c r="B6524" s="0" t="s">
        <v>3</v>
      </c>
    </row>
    <row r="6525" customFormat="false" ht="15" hidden="false" customHeight="false" outlineLevel="0" collapsed="false">
      <c r="A6525" s="0" t="s">
        <v>6566</v>
      </c>
      <c r="B6525" s="0" t="s">
        <v>3</v>
      </c>
    </row>
    <row r="6526" customFormat="false" ht="15" hidden="false" customHeight="false" outlineLevel="0" collapsed="false">
      <c r="A6526" s="0" t="s">
        <v>6567</v>
      </c>
      <c r="B6526" s="0" t="s">
        <v>3</v>
      </c>
    </row>
    <row r="6527" customFormat="false" ht="15" hidden="false" customHeight="false" outlineLevel="0" collapsed="false">
      <c r="A6527" s="0" t="s">
        <v>6568</v>
      </c>
      <c r="B6527" s="0" t="s">
        <v>13</v>
      </c>
    </row>
    <row r="6528" customFormat="false" ht="15" hidden="false" customHeight="false" outlineLevel="0" collapsed="false">
      <c r="A6528" s="0" t="s">
        <v>6569</v>
      </c>
      <c r="B6528" s="0" t="s">
        <v>13</v>
      </c>
    </row>
    <row r="6529" customFormat="false" ht="15" hidden="false" customHeight="false" outlineLevel="0" collapsed="false">
      <c r="A6529" s="0" t="s">
        <v>6570</v>
      </c>
      <c r="B6529" s="0" t="s">
        <v>13</v>
      </c>
    </row>
    <row r="6530" customFormat="false" ht="15" hidden="false" customHeight="false" outlineLevel="0" collapsed="false">
      <c r="A6530" s="0" t="s">
        <v>6571</v>
      </c>
      <c r="B6530" s="0" t="s">
        <v>13</v>
      </c>
    </row>
    <row r="6531" customFormat="false" ht="15" hidden="false" customHeight="false" outlineLevel="0" collapsed="false">
      <c r="A6531" s="0" t="s">
        <v>6572</v>
      </c>
      <c r="B6531" s="0" t="s">
        <v>13</v>
      </c>
    </row>
    <row r="6532" customFormat="false" ht="15" hidden="false" customHeight="false" outlineLevel="0" collapsed="false">
      <c r="A6532" s="0" t="s">
        <v>6573</v>
      </c>
      <c r="B6532" s="0" t="s">
        <v>13</v>
      </c>
    </row>
    <row r="6533" customFormat="false" ht="15" hidden="false" customHeight="false" outlineLevel="0" collapsed="false">
      <c r="A6533" s="0" t="s">
        <v>6574</v>
      </c>
      <c r="B6533" s="0" t="s">
        <v>13</v>
      </c>
    </row>
    <row r="6534" customFormat="false" ht="15" hidden="false" customHeight="false" outlineLevel="0" collapsed="false">
      <c r="A6534" s="0" t="s">
        <v>6575</v>
      </c>
      <c r="B6534" s="0" t="s">
        <v>13</v>
      </c>
    </row>
    <row r="6535" customFormat="false" ht="15" hidden="false" customHeight="false" outlineLevel="0" collapsed="false">
      <c r="A6535" s="0" t="s">
        <v>6576</v>
      </c>
      <c r="B6535" s="0" t="s">
        <v>13</v>
      </c>
    </row>
    <row r="6536" customFormat="false" ht="15" hidden="false" customHeight="false" outlineLevel="0" collapsed="false">
      <c r="A6536" s="0" t="s">
        <v>6577</v>
      </c>
      <c r="B6536" s="0" t="s">
        <v>13</v>
      </c>
    </row>
    <row r="6537" customFormat="false" ht="15" hidden="false" customHeight="false" outlineLevel="0" collapsed="false">
      <c r="A6537" s="0" t="s">
        <v>6578</v>
      </c>
      <c r="B6537" s="0" t="s">
        <v>13</v>
      </c>
    </row>
    <row r="6538" customFormat="false" ht="15" hidden="false" customHeight="false" outlineLevel="0" collapsed="false">
      <c r="A6538" s="0" t="s">
        <v>6579</v>
      </c>
      <c r="B6538" s="0" t="s">
        <v>13</v>
      </c>
    </row>
    <row r="6539" customFormat="false" ht="15" hidden="false" customHeight="false" outlineLevel="0" collapsed="false">
      <c r="A6539" s="0" t="s">
        <v>6580</v>
      </c>
      <c r="B6539" s="0" t="s">
        <v>13</v>
      </c>
    </row>
    <row r="6540" customFormat="false" ht="15" hidden="false" customHeight="false" outlineLevel="0" collapsed="false">
      <c r="A6540" s="0" t="s">
        <v>6581</v>
      </c>
      <c r="B6540" s="0" t="s">
        <v>13</v>
      </c>
    </row>
    <row r="6541" customFormat="false" ht="15" hidden="false" customHeight="false" outlineLevel="0" collapsed="false">
      <c r="A6541" s="0" t="s">
        <v>6582</v>
      </c>
      <c r="B6541" s="0" t="s">
        <v>13</v>
      </c>
    </row>
    <row r="6542" customFormat="false" ht="15" hidden="false" customHeight="false" outlineLevel="0" collapsed="false">
      <c r="A6542" s="0" t="s">
        <v>6583</v>
      </c>
      <c r="B6542" s="0" t="s">
        <v>13</v>
      </c>
    </row>
    <row r="6543" customFormat="false" ht="15" hidden="false" customHeight="false" outlineLevel="0" collapsed="false">
      <c r="A6543" s="0" t="s">
        <v>6584</v>
      </c>
      <c r="B6543" s="0" t="s">
        <v>13</v>
      </c>
    </row>
    <row r="6544" customFormat="false" ht="15" hidden="false" customHeight="false" outlineLevel="0" collapsed="false">
      <c r="A6544" s="0" t="s">
        <v>6585</v>
      </c>
      <c r="B6544" s="0" t="s">
        <v>13</v>
      </c>
    </row>
    <row r="6545" customFormat="false" ht="15" hidden="false" customHeight="false" outlineLevel="0" collapsed="false">
      <c r="A6545" s="0" t="s">
        <v>6586</v>
      </c>
      <c r="B6545" s="0" t="s">
        <v>13</v>
      </c>
    </row>
    <row r="6546" customFormat="false" ht="15" hidden="false" customHeight="false" outlineLevel="0" collapsed="false">
      <c r="A6546" s="0" t="s">
        <v>6587</v>
      </c>
      <c r="B6546" s="0" t="s">
        <v>13</v>
      </c>
    </row>
    <row r="6547" customFormat="false" ht="15" hidden="false" customHeight="false" outlineLevel="0" collapsed="false">
      <c r="A6547" s="0" t="s">
        <v>6588</v>
      </c>
      <c r="B6547" s="0" t="s">
        <v>13</v>
      </c>
    </row>
    <row r="6548" customFormat="false" ht="15" hidden="false" customHeight="false" outlineLevel="0" collapsed="false">
      <c r="A6548" s="0" t="s">
        <v>6589</v>
      </c>
      <c r="B6548" s="0" t="s">
        <v>3</v>
      </c>
    </row>
    <row r="6549" customFormat="false" ht="15" hidden="false" customHeight="false" outlineLevel="0" collapsed="false">
      <c r="A6549" s="0" t="s">
        <v>6590</v>
      </c>
      <c r="B6549" s="0" t="s">
        <v>3</v>
      </c>
    </row>
    <row r="6550" customFormat="false" ht="15" hidden="false" customHeight="false" outlineLevel="0" collapsed="false">
      <c r="A6550" s="0" t="s">
        <v>6591</v>
      </c>
      <c r="B6550" s="0" t="s">
        <v>3</v>
      </c>
    </row>
    <row r="6551" customFormat="false" ht="15" hidden="false" customHeight="false" outlineLevel="0" collapsed="false">
      <c r="A6551" s="0" t="s">
        <v>6592</v>
      </c>
      <c r="B6551" s="0" t="s">
        <v>128</v>
      </c>
    </row>
    <row r="6552" customFormat="false" ht="15" hidden="false" customHeight="false" outlineLevel="0" collapsed="false">
      <c r="A6552" s="0" t="s">
        <v>6593</v>
      </c>
      <c r="B6552" s="0" t="s">
        <v>13</v>
      </c>
    </row>
    <row r="6553" customFormat="false" ht="15" hidden="false" customHeight="false" outlineLevel="0" collapsed="false">
      <c r="A6553" s="0" t="s">
        <v>6594</v>
      </c>
      <c r="B6553" s="0" t="s">
        <v>13</v>
      </c>
    </row>
    <row r="6554" customFormat="false" ht="15" hidden="false" customHeight="false" outlineLevel="0" collapsed="false">
      <c r="A6554" s="0" t="s">
        <v>6595</v>
      </c>
      <c r="B6554" s="0" t="s">
        <v>3</v>
      </c>
    </row>
    <row r="6555" customFormat="false" ht="15" hidden="false" customHeight="false" outlineLevel="0" collapsed="false">
      <c r="A6555" s="0" t="s">
        <v>6596</v>
      </c>
      <c r="B6555" s="0" t="s">
        <v>3</v>
      </c>
    </row>
    <row r="6556" customFormat="false" ht="15" hidden="false" customHeight="false" outlineLevel="0" collapsed="false">
      <c r="A6556" s="0" t="s">
        <v>6597</v>
      </c>
      <c r="B6556" s="0" t="s">
        <v>128</v>
      </c>
    </row>
    <row r="6557" customFormat="false" ht="15" hidden="false" customHeight="false" outlineLevel="0" collapsed="false">
      <c r="A6557" s="0" t="s">
        <v>6598</v>
      </c>
      <c r="B6557" s="0" t="s">
        <v>13</v>
      </c>
    </row>
    <row r="6558" customFormat="false" ht="15" hidden="false" customHeight="false" outlineLevel="0" collapsed="false">
      <c r="A6558" s="0" t="s">
        <v>6599</v>
      </c>
      <c r="B6558" s="0" t="s">
        <v>13</v>
      </c>
    </row>
    <row r="6559" customFormat="false" ht="15" hidden="false" customHeight="false" outlineLevel="0" collapsed="false">
      <c r="A6559" s="0" t="s">
        <v>6600</v>
      </c>
      <c r="B6559" s="0" t="s">
        <v>13</v>
      </c>
    </row>
    <row r="6560" customFormat="false" ht="15" hidden="false" customHeight="false" outlineLevel="0" collapsed="false">
      <c r="A6560" s="0" t="s">
        <v>6601</v>
      </c>
      <c r="B6560" s="0" t="s">
        <v>13</v>
      </c>
    </row>
    <row r="6561" customFormat="false" ht="15" hidden="false" customHeight="false" outlineLevel="0" collapsed="false">
      <c r="A6561" s="0" t="s">
        <v>6602</v>
      </c>
      <c r="B6561" s="0" t="s">
        <v>13</v>
      </c>
    </row>
    <row r="6562" customFormat="false" ht="15" hidden="false" customHeight="false" outlineLevel="0" collapsed="false">
      <c r="A6562" s="0" t="s">
        <v>6603</v>
      </c>
      <c r="B6562" s="0" t="s">
        <v>3</v>
      </c>
    </row>
    <row r="6563" customFormat="false" ht="15" hidden="false" customHeight="false" outlineLevel="0" collapsed="false">
      <c r="A6563" s="0" t="s">
        <v>6604</v>
      </c>
      <c r="B6563" s="0" t="s">
        <v>13</v>
      </c>
    </row>
    <row r="6564" customFormat="false" ht="15" hidden="false" customHeight="false" outlineLevel="0" collapsed="false">
      <c r="A6564" s="0" t="s">
        <v>6605</v>
      </c>
      <c r="B6564" s="0" t="s">
        <v>13</v>
      </c>
    </row>
    <row r="6565" customFormat="false" ht="15" hidden="false" customHeight="false" outlineLevel="0" collapsed="false">
      <c r="A6565" s="0" t="s">
        <v>6606</v>
      </c>
      <c r="B6565" s="0" t="s">
        <v>13</v>
      </c>
    </row>
    <row r="6566" customFormat="false" ht="15" hidden="false" customHeight="false" outlineLevel="0" collapsed="false">
      <c r="A6566" s="0" t="s">
        <v>6607</v>
      </c>
      <c r="B6566" s="0" t="s">
        <v>3</v>
      </c>
    </row>
    <row r="6567" customFormat="false" ht="15" hidden="false" customHeight="false" outlineLevel="0" collapsed="false">
      <c r="A6567" s="0" t="s">
        <v>6608</v>
      </c>
      <c r="B6567" s="0" t="s">
        <v>3</v>
      </c>
    </row>
    <row r="6568" customFormat="false" ht="15" hidden="false" customHeight="false" outlineLevel="0" collapsed="false">
      <c r="A6568" s="0" t="s">
        <v>6609</v>
      </c>
      <c r="B6568" s="0" t="s">
        <v>13</v>
      </c>
    </row>
    <row r="6569" customFormat="false" ht="15" hidden="false" customHeight="false" outlineLevel="0" collapsed="false">
      <c r="A6569" s="0" t="s">
        <v>6610</v>
      </c>
      <c r="B6569" s="0" t="s">
        <v>13</v>
      </c>
    </row>
    <row r="6570" customFormat="false" ht="15" hidden="false" customHeight="false" outlineLevel="0" collapsed="false">
      <c r="A6570" s="0" t="s">
        <v>6611</v>
      </c>
      <c r="B6570" s="0" t="s">
        <v>13</v>
      </c>
    </row>
    <row r="6571" customFormat="false" ht="15" hidden="false" customHeight="false" outlineLevel="0" collapsed="false">
      <c r="A6571" s="0" t="s">
        <v>6612</v>
      </c>
      <c r="B6571" s="0" t="s">
        <v>13</v>
      </c>
    </row>
    <row r="6572" customFormat="false" ht="15" hidden="false" customHeight="false" outlineLevel="0" collapsed="false">
      <c r="A6572" s="0" t="s">
        <v>6613</v>
      </c>
      <c r="B6572" s="0" t="s">
        <v>13</v>
      </c>
    </row>
    <row r="6573" customFormat="false" ht="15" hidden="false" customHeight="false" outlineLevel="0" collapsed="false">
      <c r="A6573" s="0" t="s">
        <v>6614</v>
      </c>
      <c r="B6573" s="0" t="s">
        <v>13</v>
      </c>
    </row>
    <row r="6574" customFormat="false" ht="15" hidden="false" customHeight="false" outlineLevel="0" collapsed="false">
      <c r="A6574" s="0" t="s">
        <v>6615</v>
      </c>
      <c r="B6574" s="0" t="s">
        <v>13</v>
      </c>
    </row>
    <row r="6575" customFormat="false" ht="15" hidden="false" customHeight="false" outlineLevel="0" collapsed="false">
      <c r="A6575" s="0" t="s">
        <v>6616</v>
      </c>
      <c r="B6575" s="0" t="s">
        <v>13</v>
      </c>
    </row>
    <row r="6576" customFormat="false" ht="15" hidden="false" customHeight="false" outlineLevel="0" collapsed="false">
      <c r="A6576" s="0" t="s">
        <v>6617</v>
      </c>
      <c r="B6576" s="0" t="s">
        <v>13</v>
      </c>
    </row>
    <row r="6577" customFormat="false" ht="15" hidden="false" customHeight="false" outlineLevel="0" collapsed="false">
      <c r="A6577" s="0" t="s">
        <v>6618</v>
      </c>
      <c r="B6577" s="0" t="s">
        <v>13</v>
      </c>
    </row>
    <row r="6578" customFormat="false" ht="15" hidden="false" customHeight="false" outlineLevel="0" collapsed="false">
      <c r="A6578" s="0" t="s">
        <v>6619</v>
      </c>
      <c r="B6578" s="0" t="s">
        <v>13</v>
      </c>
    </row>
    <row r="6579" customFormat="false" ht="15" hidden="false" customHeight="false" outlineLevel="0" collapsed="false">
      <c r="A6579" s="0" t="s">
        <v>6620</v>
      </c>
      <c r="B6579" s="0" t="s">
        <v>3</v>
      </c>
    </row>
    <row r="6580" customFormat="false" ht="15" hidden="false" customHeight="false" outlineLevel="0" collapsed="false">
      <c r="A6580" s="0" t="s">
        <v>6621</v>
      </c>
      <c r="B6580" s="0" t="s">
        <v>3</v>
      </c>
    </row>
    <row r="6581" customFormat="false" ht="15" hidden="false" customHeight="false" outlineLevel="0" collapsed="false">
      <c r="A6581" s="0" t="s">
        <v>6622</v>
      </c>
      <c r="B6581" s="0" t="s">
        <v>13</v>
      </c>
    </row>
    <row r="6582" customFormat="false" ht="15" hidden="false" customHeight="false" outlineLevel="0" collapsed="false">
      <c r="A6582" s="0" t="s">
        <v>6623</v>
      </c>
      <c r="B6582" s="0" t="s">
        <v>13</v>
      </c>
    </row>
    <row r="6583" customFormat="false" ht="15" hidden="false" customHeight="false" outlineLevel="0" collapsed="false">
      <c r="A6583" s="0" t="s">
        <v>6624</v>
      </c>
      <c r="B6583" s="0" t="s">
        <v>13</v>
      </c>
    </row>
    <row r="6584" customFormat="false" ht="15" hidden="false" customHeight="false" outlineLevel="0" collapsed="false">
      <c r="A6584" s="0" t="s">
        <v>6625</v>
      </c>
      <c r="B6584" s="0" t="s">
        <v>13</v>
      </c>
    </row>
    <row r="6585" customFormat="false" ht="15" hidden="false" customHeight="false" outlineLevel="0" collapsed="false">
      <c r="A6585" s="0" t="s">
        <v>6626</v>
      </c>
      <c r="B6585" s="0" t="s">
        <v>13</v>
      </c>
    </row>
    <row r="6586" customFormat="false" ht="15" hidden="false" customHeight="false" outlineLevel="0" collapsed="false">
      <c r="A6586" s="0" t="s">
        <v>6627</v>
      </c>
      <c r="B6586" s="0" t="s">
        <v>13</v>
      </c>
    </row>
    <row r="6587" customFormat="false" ht="15" hidden="false" customHeight="false" outlineLevel="0" collapsed="false">
      <c r="A6587" s="0" t="s">
        <v>6628</v>
      </c>
      <c r="B6587" s="0" t="s">
        <v>3</v>
      </c>
    </row>
    <row r="6588" customFormat="false" ht="15" hidden="false" customHeight="false" outlineLevel="0" collapsed="false">
      <c r="A6588" s="0" t="s">
        <v>6629</v>
      </c>
      <c r="B6588" s="0" t="s">
        <v>3</v>
      </c>
    </row>
    <row r="6589" customFormat="false" ht="15" hidden="false" customHeight="false" outlineLevel="0" collapsed="false">
      <c r="A6589" s="0" t="s">
        <v>6630</v>
      </c>
      <c r="B6589" s="0" t="s">
        <v>3</v>
      </c>
    </row>
    <row r="6590" customFormat="false" ht="15" hidden="false" customHeight="false" outlineLevel="0" collapsed="false">
      <c r="A6590" s="0" t="s">
        <v>6631</v>
      </c>
      <c r="B6590" s="0" t="s">
        <v>13</v>
      </c>
    </row>
    <row r="6591" customFormat="false" ht="15" hidden="false" customHeight="false" outlineLevel="0" collapsed="false">
      <c r="A6591" s="0" t="s">
        <v>6632</v>
      </c>
      <c r="B6591" s="0" t="s">
        <v>13</v>
      </c>
    </row>
    <row r="6592" customFormat="false" ht="15" hidden="false" customHeight="false" outlineLevel="0" collapsed="false">
      <c r="A6592" s="0" t="s">
        <v>6633</v>
      </c>
      <c r="B6592" s="0" t="s">
        <v>13</v>
      </c>
    </row>
    <row r="6593" customFormat="false" ht="15" hidden="false" customHeight="false" outlineLevel="0" collapsed="false">
      <c r="A6593" s="0" t="s">
        <v>6634</v>
      </c>
      <c r="B6593" s="0" t="s">
        <v>13</v>
      </c>
    </row>
    <row r="6594" customFormat="false" ht="15" hidden="false" customHeight="false" outlineLevel="0" collapsed="false">
      <c r="A6594" s="0" t="s">
        <v>6635</v>
      </c>
      <c r="B6594" s="0" t="s">
        <v>13</v>
      </c>
    </row>
    <row r="6595" customFormat="false" ht="15" hidden="false" customHeight="false" outlineLevel="0" collapsed="false">
      <c r="A6595" s="0" t="s">
        <v>6636</v>
      </c>
      <c r="B6595" s="0" t="s">
        <v>13</v>
      </c>
    </row>
    <row r="6596" customFormat="false" ht="15" hidden="false" customHeight="false" outlineLevel="0" collapsed="false">
      <c r="A6596" s="0" t="s">
        <v>6637</v>
      </c>
      <c r="B6596" s="0" t="s">
        <v>13</v>
      </c>
    </row>
    <row r="6597" customFormat="false" ht="15" hidden="false" customHeight="false" outlineLevel="0" collapsed="false">
      <c r="A6597" s="0" t="s">
        <v>6638</v>
      </c>
      <c r="B6597" s="0" t="s">
        <v>3</v>
      </c>
    </row>
    <row r="6598" customFormat="false" ht="15" hidden="false" customHeight="false" outlineLevel="0" collapsed="false">
      <c r="A6598" s="0" t="s">
        <v>6639</v>
      </c>
      <c r="B6598" s="0" t="s">
        <v>3</v>
      </c>
    </row>
    <row r="6599" customFormat="false" ht="15" hidden="false" customHeight="false" outlineLevel="0" collapsed="false">
      <c r="A6599" s="0" t="s">
        <v>6640</v>
      </c>
      <c r="B6599" s="0" t="s">
        <v>3</v>
      </c>
    </row>
    <row r="6600" customFormat="false" ht="15" hidden="false" customHeight="false" outlineLevel="0" collapsed="false">
      <c r="A6600" s="0" t="s">
        <v>6641</v>
      </c>
      <c r="B6600" s="0" t="s">
        <v>13</v>
      </c>
    </row>
    <row r="6601" customFormat="false" ht="15" hidden="false" customHeight="false" outlineLevel="0" collapsed="false">
      <c r="A6601" s="0" t="s">
        <v>6642</v>
      </c>
      <c r="B6601" s="0" t="s">
        <v>13</v>
      </c>
    </row>
    <row r="6602" customFormat="false" ht="15" hidden="false" customHeight="false" outlineLevel="0" collapsed="false">
      <c r="A6602" s="0" t="s">
        <v>6643</v>
      </c>
      <c r="B6602" s="0" t="s">
        <v>13</v>
      </c>
    </row>
    <row r="6603" customFormat="false" ht="15" hidden="false" customHeight="false" outlineLevel="0" collapsed="false">
      <c r="A6603" s="0" t="s">
        <v>6644</v>
      </c>
      <c r="B6603" s="0" t="s">
        <v>13</v>
      </c>
    </row>
    <row r="6604" customFormat="false" ht="15" hidden="false" customHeight="false" outlineLevel="0" collapsed="false">
      <c r="A6604" s="0" t="s">
        <v>6645</v>
      </c>
      <c r="B6604" s="0" t="s">
        <v>13</v>
      </c>
    </row>
    <row r="6605" customFormat="false" ht="15" hidden="false" customHeight="false" outlineLevel="0" collapsed="false">
      <c r="A6605" s="0" t="s">
        <v>6646</v>
      </c>
      <c r="B6605" s="0" t="s">
        <v>13</v>
      </c>
    </row>
    <row r="6606" customFormat="false" ht="15" hidden="false" customHeight="false" outlineLevel="0" collapsed="false">
      <c r="A6606" s="0" t="s">
        <v>6647</v>
      </c>
      <c r="B6606" s="0" t="s">
        <v>13</v>
      </c>
    </row>
    <row r="6607" customFormat="false" ht="15" hidden="false" customHeight="false" outlineLevel="0" collapsed="false">
      <c r="A6607" s="0" t="s">
        <v>6648</v>
      </c>
      <c r="B6607" s="0" t="s">
        <v>13</v>
      </c>
    </row>
    <row r="6608" customFormat="false" ht="15" hidden="false" customHeight="false" outlineLevel="0" collapsed="false">
      <c r="A6608" s="0" t="s">
        <v>6649</v>
      </c>
      <c r="B6608" s="0" t="s">
        <v>3</v>
      </c>
    </row>
    <row r="6609" customFormat="false" ht="15" hidden="false" customHeight="false" outlineLevel="0" collapsed="false">
      <c r="A6609" s="0" t="s">
        <v>6650</v>
      </c>
      <c r="B6609" s="0" t="s">
        <v>3</v>
      </c>
    </row>
    <row r="6610" customFormat="false" ht="15" hidden="false" customHeight="false" outlineLevel="0" collapsed="false">
      <c r="A6610" s="0" t="s">
        <v>6651</v>
      </c>
      <c r="B6610" s="0" t="s">
        <v>3</v>
      </c>
    </row>
    <row r="6611" customFormat="false" ht="15" hidden="false" customHeight="false" outlineLevel="0" collapsed="false">
      <c r="A6611" s="0" t="s">
        <v>6652</v>
      </c>
      <c r="B6611" s="0" t="s">
        <v>13</v>
      </c>
    </row>
    <row r="6612" customFormat="false" ht="15" hidden="false" customHeight="false" outlineLevel="0" collapsed="false">
      <c r="A6612" s="0" t="s">
        <v>6653</v>
      </c>
      <c r="B6612" s="0" t="s">
        <v>13</v>
      </c>
    </row>
    <row r="6613" customFormat="false" ht="15" hidden="false" customHeight="false" outlineLevel="0" collapsed="false">
      <c r="A6613" s="0" t="s">
        <v>6654</v>
      </c>
      <c r="B6613" s="0" t="s">
        <v>13</v>
      </c>
    </row>
    <row r="6614" customFormat="false" ht="15" hidden="false" customHeight="false" outlineLevel="0" collapsed="false">
      <c r="A6614" s="0" t="s">
        <v>6655</v>
      </c>
      <c r="B6614" s="0" t="s">
        <v>13</v>
      </c>
    </row>
    <row r="6615" customFormat="false" ht="15" hidden="false" customHeight="false" outlineLevel="0" collapsed="false">
      <c r="A6615" s="0" t="s">
        <v>6656</v>
      </c>
      <c r="B6615" s="0" t="s">
        <v>13</v>
      </c>
    </row>
    <row r="6616" customFormat="false" ht="15" hidden="false" customHeight="false" outlineLevel="0" collapsed="false">
      <c r="A6616" s="0" t="s">
        <v>6657</v>
      </c>
      <c r="B6616" s="0" t="s">
        <v>13</v>
      </c>
    </row>
    <row r="6617" customFormat="false" ht="15" hidden="false" customHeight="false" outlineLevel="0" collapsed="false">
      <c r="A6617" s="0" t="s">
        <v>6658</v>
      </c>
      <c r="B6617" s="0" t="s">
        <v>13</v>
      </c>
    </row>
    <row r="6618" customFormat="false" ht="15" hidden="false" customHeight="false" outlineLevel="0" collapsed="false">
      <c r="A6618" s="0" t="s">
        <v>6659</v>
      </c>
      <c r="B6618" s="0" t="s">
        <v>128</v>
      </c>
    </row>
    <row r="6619" customFormat="false" ht="15" hidden="false" customHeight="false" outlineLevel="0" collapsed="false">
      <c r="A6619" s="0" t="s">
        <v>6660</v>
      </c>
      <c r="B6619" s="0" t="s">
        <v>13</v>
      </c>
    </row>
    <row r="6620" customFormat="false" ht="15" hidden="false" customHeight="false" outlineLevel="0" collapsed="false">
      <c r="A6620" s="0" t="s">
        <v>6661</v>
      </c>
      <c r="B6620" s="0" t="s">
        <v>3</v>
      </c>
    </row>
    <row r="6621" customFormat="false" ht="15" hidden="false" customHeight="false" outlineLevel="0" collapsed="false">
      <c r="A6621" s="0" t="s">
        <v>6662</v>
      </c>
      <c r="B6621" s="0" t="s">
        <v>3</v>
      </c>
    </row>
    <row r="6622" customFormat="false" ht="15" hidden="false" customHeight="false" outlineLevel="0" collapsed="false">
      <c r="A6622" s="0" t="s">
        <v>6663</v>
      </c>
      <c r="B6622" s="0" t="s">
        <v>13</v>
      </c>
    </row>
    <row r="6623" customFormat="false" ht="15" hidden="false" customHeight="false" outlineLevel="0" collapsed="false">
      <c r="A6623" s="0" t="s">
        <v>6664</v>
      </c>
      <c r="B6623" s="0" t="s">
        <v>13</v>
      </c>
    </row>
    <row r="6624" customFormat="false" ht="15" hidden="false" customHeight="false" outlineLevel="0" collapsed="false">
      <c r="A6624" s="0" t="s">
        <v>6665</v>
      </c>
      <c r="B6624" s="0" t="s">
        <v>13</v>
      </c>
    </row>
    <row r="6625" customFormat="false" ht="15" hidden="false" customHeight="false" outlineLevel="0" collapsed="false">
      <c r="A6625" s="0" t="s">
        <v>6666</v>
      </c>
      <c r="B6625" s="0" t="s">
        <v>13</v>
      </c>
    </row>
    <row r="6626" customFormat="false" ht="15" hidden="false" customHeight="false" outlineLevel="0" collapsed="false">
      <c r="A6626" s="0" t="s">
        <v>6667</v>
      </c>
      <c r="B6626" s="0" t="s">
        <v>13</v>
      </c>
    </row>
    <row r="6627" customFormat="false" ht="15" hidden="false" customHeight="false" outlineLevel="0" collapsed="false">
      <c r="A6627" s="0" t="s">
        <v>6668</v>
      </c>
      <c r="B6627" s="0" t="s">
        <v>13</v>
      </c>
    </row>
    <row r="6628" customFormat="false" ht="15" hidden="false" customHeight="false" outlineLevel="0" collapsed="false">
      <c r="A6628" s="0" t="s">
        <v>6669</v>
      </c>
      <c r="B6628" s="0" t="s">
        <v>3</v>
      </c>
    </row>
    <row r="6629" customFormat="false" ht="15" hidden="false" customHeight="false" outlineLevel="0" collapsed="false">
      <c r="A6629" s="0" t="s">
        <v>6670</v>
      </c>
      <c r="B6629" s="0" t="s">
        <v>13</v>
      </c>
    </row>
    <row r="6630" customFormat="false" ht="15" hidden="false" customHeight="false" outlineLevel="0" collapsed="false">
      <c r="A6630" s="0" t="s">
        <v>6671</v>
      </c>
      <c r="B6630" s="0" t="s">
        <v>3</v>
      </c>
    </row>
    <row r="6631" customFormat="false" ht="15" hidden="false" customHeight="false" outlineLevel="0" collapsed="false">
      <c r="A6631" s="0" t="s">
        <v>6672</v>
      </c>
      <c r="B6631" s="0" t="s">
        <v>3</v>
      </c>
    </row>
    <row r="6632" customFormat="false" ht="15" hidden="false" customHeight="false" outlineLevel="0" collapsed="false">
      <c r="A6632" s="0" t="s">
        <v>6673</v>
      </c>
      <c r="B6632" s="0" t="s">
        <v>13</v>
      </c>
    </row>
    <row r="6633" customFormat="false" ht="15" hidden="false" customHeight="false" outlineLevel="0" collapsed="false">
      <c r="A6633" s="0" t="s">
        <v>6674</v>
      </c>
      <c r="B6633" s="0" t="s">
        <v>13</v>
      </c>
    </row>
    <row r="6634" customFormat="false" ht="15" hidden="false" customHeight="false" outlineLevel="0" collapsed="false">
      <c r="A6634" s="0" t="s">
        <v>6675</v>
      </c>
      <c r="B6634" s="0" t="s">
        <v>13</v>
      </c>
    </row>
    <row r="6635" customFormat="false" ht="15" hidden="false" customHeight="false" outlineLevel="0" collapsed="false">
      <c r="A6635" s="0" t="s">
        <v>6676</v>
      </c>
      <c r="B6635" s="0" t="s">
        <v>13</v>
      </c>
    </row>
    <row r="6636" customFormat="false" ht="15" hidden="false" customHeight="false" outlineLevel="0" collapsed="false">
      <c r="A6636" s="0" t="s">
        <v>6677</v>
      </c>
      <c r="B6636" s="0" t="s">
        <v>13</v>
      </c>
    </row>
    <row r="6637" customFormat="false" ht="15" hidden="false" customHeight="false" outlineLevel="0" collapsed="false">
      <c r="A6637" s="0" t="s">
        <v>6678</v>
      </c>
      <c r="B6637" s="0" t="s">
        <v>13</v>
      </c>
    </row>
    <row r="6638" customFormat="false" ht="15" hidden="false" customHeight="false" outlineLevel="0" collapsed="false">
      <c r="A6638" s="0" t="s">
        <v>6679</v>
      </c>
      <c r="B6638" s="0" t="s">
        <v>13</v>
      </c>
    </row>
    <row r="6639" customFormat="false" ht="15" hidden="false" customHeight="false" outlineLevel="0" collapsed="false">
      <c r="A6639" s="0" t="s">
        <v>6680</v>
      </c>
      <c r="B6639" s="0" t="s">
        <v>13</v>
      </c>
    </row>
    <row r="6640" customFormat="false" ht="15" hidden="false" customHeight="false" outlineLevel="0" collapsed="false">
      <c r="A6640" s="0" t="s">
        <v>6681</v>
      </c>
      <c r="B6640" s="0" t="s">
        <v>13</v>
      </c>
    </row>
    <row r="6641" customFormat="false" ht="15" hidden="false" customHeight="false" outlineLevel="0" collapsed="false">
      <c r="A6641" s="0" t="s">
        <v>6682</v>
      </c>
      <c r="B6641" s="0" t="s">
        <v>13</v>
      </c>
    </row>
    <row r="6642" customFormat="false" ht="15" hidden="false" customHeight="false" outlineLevel="0" collapsed="false">
      <c r="A6642" s="0" t="s">
        <v>6683</v>
      </c>
      <c r="B6642" s="0" t="s">
        <v>13</v>
      </c>
    </row>
    <row r="6643" customFormat="false" ht="15" hidden="false" customHeight="false" outlineLevel="0" collapsed="false">
      <c r="A6643" s="0" t="s">
        <v>6684</v>
      </c>
      <c r="B6643" s="0" t="s">
        <v>13</v>
      </c>
    </row>
    <row r="6644" customFormat="false" ht="15" hidden="false" customHeight="false" outlineLevel="0" collapsed="false">
      <c r="A6644" s="0" t="s">
        <v>6685</v>
      </c>
      <c r="B6644" s="0" t="s">
        <v>13</v>
      </c>
    </row>
    <row r="6645" customFormat="false" ht="15" hidden="false" customHeight="false" outlineLevel="0" collapsed="false">
      <c r="A6645" s="0" t="s">
        <v>6686</v>
      </c>
      <c r="B6645" s="0" t="s">
        <v>13</v>
      </c>
    </row>
    <row r="6646" customFormat="false" ht="15" hidden="false" customHeight="false" outlineLevel="0" collapsed="false">
      <c r="A6646" s="0" t="s">
        <v>6687</v>
      </c>
      <c r="B6646" s="0" t="s">
        <v>13</v>
      </c>
    </row>
    <row r="6647" customFormat="false" ht="15" hidden="false" customHeight="false" outlineLevel="0" collapsed="false">
      <c r="A6647" s="0" t="s">
        <v>6688</v>
      </c>
      <c r="B6647" s="0" t="s">
        <v>3</v>
      </c>
    </row>
    <row r="6648" customFormat="false" ht="15" hidden="false" customHeight="false" outlineLevel="0" collapsed="false">
      <c r="A6648" s="0" t="s">
        <v>6689</v>
      </c>
      <c r="B6648" s="0" t="s">
        <v>13</v>
      </c>
    </row>
    <row r="6649" customFormat="false" ht="15" hidden="false" customHeight="false" outlineLevel="0" collapsed="false">
      <c r="A6649" s="0" t="s">
        <v>6690</v>
      </c>
      <c r="B6649" s="0" t="s">
        <v>13</v>
      </c>
    </row>
    <row r="6650" customFormat="false" ht="15" hidden="false" customHeight="false" outlineLevel="0" collapsed="false">
      <c r="A6650" s="0" t="s">
        <v>6691</v>
      </c>
      <c r="B6650" s="0" t="s">
        <v>3</v>
      </c>
    </row>
    <row r="6651" customFormat="false" ht="15" hidden="false" customHeight="false" outlineLevel="0" collapsed="false">
      <c r="A6651" s="0" t="s">
        <v>6692</v>
      </c>
      <c r="B6651" s="0" t="s">
        <v>13</v>
      </c>
    </row>
    <row r="6652" customFormat="false" ht="15" hidden="false" customHeight="false" outlineLevel="0" collapsed="false">
      <c r="A6652" s="0" t="s">
        <v>6693</v>
      </c>
      <c r="B6652" s="0" t="s">
        <v>13</v>
      </c>
    </row>
    <row r="6653" customFormat="false" ht="15" hidden="false" customHeight="false" outlineLevel="0" collapsed="false">
      <c r="A6653" s="0" t="s">
        <v>6694</v>
      </c>
      <c r="B6653" s="0" t="s">
        <v>13</v>
      </c>
    </row>
    <row r="6654" customFormat="false" ht="15" hidden="false" customHeight="false" outlineLevel="0" collapsed="false">
      <c r="A6654" s="0" t="s">
        <v>6695</v>
      </c>
      <c r="B6654" s="0" t="s">
        <v>13</v>
      </c>
    </row>
    <row r="6655" customFormat="false" ht="15" hidden="false" customHeight="false" outlineLevel="0" collapsed="false">
      <c r="A6655" s="0" t="s">
        <v>6696</v>
      </c>
      <c r="B6655" s="0" t="s">
        <v>13</v>
      </c>
    </row>
    <row r="6656" customFormat="false" ht="15" hidden="false" customHeight="false" outlineLevel="0" collapsed="false">
      <c r="A6656" s="0" t="s">
        <v>6697</v>
      </c>
      <c r="B6656" s="0" t="s">
        <v>13</v>
      </c>
    </row>
    <row r="6657" customFormat="false" ht="15" hidden="false" customHeight="false" outlineLevel="0" collapsed="false">
      <c r="A6657" s="0" t="s">
        <v>6698</v>
      </c>
      <c r="B6657" s="0" t="s">
        <v>13</v>
      </c>
    </row>
    <row r="6658" customFormat="false" ht="15" hidden="false" customHeight="false" outlineLevel="0" collapsed="false">
      <c r="A6658" s="0" t="s">
        <v>6699</v>
      </c>
      <c r="B6658" s="0" t="s">
        <v>13</v>
      </c>
    </row>
    <row r="6659" customFormat="false" ht="15" hidden="false" customHeight="false" outlineLevel="0" collapsed="false">
      <c r="A6659" s="0" t="s">
        <v>6700</v>
      </c>
      <c r="B6659" s="0" t="s">
        <v>13</v>
      </c>
    </row>
    <row r="6660" customFormat="false" ht="15" hidden="false" customHeight="false" outlineLevel="0" collapsed="false">
      <c r="A6660" s="0" t="s">
        <v>6701</v>
      </c>
      <c r="B6660" s="0" t="s">
        <v>3</v>
      </c>
    </row>
    <row r="6661" customFormat="false" ht="15" hidden="false" customHeight="false" outlineLevel="0" collapsed="false">
      <c r="A6661" s="0" t="s">
        <v>6702</v>
      </c>
      <c r="B6661" s="0" t="s">
        <v>3</v>
      </c>
    </row>
    <row r="6662" customFormat="false" ht="15" hidden="false" customHeight="false" outlineLevel="0" collapsed="false">
      <c r="A6662" s="0" t="s">
        <v>6703</v>
      </c>
      <c r="B6662" s="0" t="s">
        <v>3</v>
      </c>
    </row>
    <row r="6663" customFormat="false" ht="15" hidden="false" customHeight="false" outlineLevel="0" collapsed="false">
      <c r="A6663" s="0" t="s">
        <v>6704</v>
      </c>
      <c r="B6663" s="0" t="s">
        <v>13</v>
      </c>
    </row>
    <row r="6664" customFormat="false" ht="15" hidden="false" customHeight="false" outlineLevel="0" collapsed="false">
      <c r="A6664" s="0" t="s">
        <v>6705</v>
      </c>
      <c r="B6664" s="0" t="s">
        <v>13</v>
      </c>
    </row>
    <row r="6665" customFormat="false" ht="15" hidden="false" customHeight="false" outlineLevel="0" collapsed="false">
      <c r="A6665" s="0" t="s">
        <v>6706</v>
      </c>
      <c r="B6665" s="0" t="s">
        <v>128</v>
      </c>
    </row>
    <row r="6666" customFormat="false" ht="15" hidden="false" customHeight="false" outlineLevel="0" collapsed="false">
      <c r="A6666" s="0" t="s">
        <v>6707</v>
      </c>
      <c r="B6666" s="0" t="s">
        <v>13</v>
      </c>
    </row>
    <row r="6667" customFormat="false" ht="15" hidden="false" customHeight="false" outlineLevel="0" collapsed="false">
      <c r="A6667" s="0" t="s">
        <v>6708</v>
      </c>
      <c r="B6667" s="0" t="s">
        <v>13</v>
      </c>
    </row>
    <row r="6668" customFormat="false" ht="15" hidden="false" customHeight="false" outlineLevel="0" collapsed="false">
      <c r="A6668" s="0" t="s">
        <v>6709</v>
      </c>
      <c r="B6668" s="0" t="s">
        <v>3</v>
      </c>
    </row>
    <row r="6669" customFormat="false" ht="15" hidden="false" customHeight="false" outlineLevel="0" collapsed="false">
      <c r="A6669" s="0" t="s">
        <v>6710</v>
      </c>
      <c r="B6669" s="0" t="s">
        <v>3</v>
      </c>
    </row>
    <row r="6670" customFormat="false" ht="15" hidden="false" customHeight="false" outlineLevel="0" collapsed="false">
      <c r="A6670" s="0" t="s">
        <v>6711</v>
      </c>
      <c r="B6670" s="0" t="s">
        <v>3</v>
      </c>
    </row>
    <row r="6671" customFormat="false" ht="15" hidden="false" customHeight="false" outlineLevel="0" collapsed="false">
      <c r="A6671" s="0" t="s">
        <v>6712</v>
      </c>
      <c r="B6671" s="0" t="s">
        <v>3</v>
      </c>
    </row>
    <row r="6672" customFormat="false" ht="15" hidden="false" customHeight="false" outlineLevel="0" collapsed="false">
      <c r="A6672" s="0" t="s">
        <v>6713</v>
      </c>
      <c r="B6672" s="0" t="s">
        <v>13</v>
      </c>
    </row>
    <row r="6673" customFormat="false" ht="15" hidden="false" customHeight="false" outlineLevel="0" collapsed="false">
      <c r="A6673" s="0" t="s">
        <v>6714</v>
      </c>
      <c r="B6673" s="0" t="s">
        <v>13</v>
      </c>
    </row>
    <row r="6674" customFormat="false" ht="15" hidden="false" customHeight="false" outlineLevel="0" collapsed="false">
      <c r="A6674" s="0" t="s">
        <v>6715</v>
      </c>
      <c r="B6674" s="0" t="s">
        <v>3</v>
      </c>
    </row>
    <row r="6675" customFormat="false" ht="15" hidden="false" customHeight="false" outlineLevel="0" collapsed="false">
      <c r="A6675" s="0" t="s">
        <v>6716</v>
      </c>
      <c r="B6675" s="0" t="s">
        <v>3</v>
      </c>
    </row>
    <row r="6676" customFormat="false" ht="15" hidden="false" customHeight="false" outlineLevel="0" collapsed="false">
      <c r="A6676" s="0" t="s">
        <v>6717</v>
      </c>
      <c r="B6676" s="0" t="s">
        <v>3</v>
      </c>
    </row>
    <row r="6677" customFormat="false" ht="15" hidden="false" customHeight="false" outlineLevel="0" collapsed="false">
      <c r="A6677" s="0" t="s">
        <v>6718</v>
      </c>
      <c r="B6677" s="0" t="s">
        <v>13</v>
      </c>
    </row>
    <row r="6678" customFormat="false" ht="15" hidden="false" customHeight="false" outlineLevel="0" collapsed="false">
      <c r="A6678" s="0" t="s">
        <v>6719</v>
      </c>
      <c r="B6678" s="0" t="s">
        <v>13</v>
      </c>
    </row>
    <row r="6679" customFormat="false" ht="15" hidden="false" customHeight="false" outlineLevel="0" collapsed="false">
      <c r="A6679" s="0" t="s">
        <v>6720</v>
      </c>
      <c r="B6679" s="0" t="s">
        <v>128</v>
      </c>
    </row>
    <row r="6680" customFormat="false" ht="15" hidden="false" customHeight="false" outlineLevel="0" collapsed="false">
      <c r="A6680" s="0" t="s">
        <v>6721</v>
      </c>
      <c r="B6680" s="0" t="s">
        <v>13</v>
      </c>
    </row>
    <row r="6681" customFormat="false" ht="15" hidden="false" customHeight="false" outlineLevel="0" collapsed="false">
      <c r="A6681" s="0" t="s">
        <v>6722</v>
      </c>
      <c r="B6681" s="0" t="s">
        <v>3</v>
      </c>
    </row>
    <row r="6682" customFormat="false" ht="15" hidden="false" customHeight="false" outlineLevel="0" collapsed="false">
      <c r="A6682" s="0" t="s">
        <v>6723</v>
      </c>
      <c r="B6682" s="0" t="s">
        <v>169</v>
      </c>
      <c r="C6682" s="0" t="s">
        <v>6724</v>
      </c>
      <c r="D6682" s="0" t="s">
        <v>6725</v>
      </c>
      <c r="E6682" s="0" t="s">
        <v>3</v>
      </c>
    </row>
    <row r="6683" customFormat="false" ht="15" hidden="false" customHeight="false" outlineLevel="0" collapsed="false">
      <c r="A6683" s="0" t="s">
        <v>6726</v>
      </c>
      <c r="B6683" s="0" t="s">
        <v>13</v>
      </c>
    </row>
    <row r="6684" customFormat="false" ht="15" hidden="false" customHeight="false" outlineLevel="0" collapsed="false">
      <c r="A6684" s="0" t="s">
        <v>6727</v>
      </c>
      <c r="B6684" s="0" t="s">
        <v>13</v>
      </c>
    </row>
    <row r="6685" customFormat="false" ht="15" hidden="false" customHeight="false" outlineLevel="0" collapsed="false">
      <c r="A6685" s="0" t="s">
        <v>6728</v>
      </c>
      <c r="B6685" s="0" t="s">
        <v>13</v>
      </c>
    </row>
    <row r="6686" customFormat="false" ht="15" hidden="false" customHeight="false" outlineLevel="0" collapsed="false">
      <c r="A6686" s="0" t="s">
        <v>6729</v>
      </c>
      <c r="B6686" s="0" t="s">
        <v>13</v>
      </c>
    </row>
    <row r="6687" customFormat="false" ht="15" hidden="false" customHeight="false" outlineLevel="0" collapsed="false">
      <c r="A6687" s="0" t="s">
        <v>6730</v>
      </c>
      <c r="B6687" s="0" t="s">
        <v>662</v>
      </c>
      <c r="C6687" s="0" t="s">
        <v>6731</v>
      </c>
      <c r="D6687" s="0" t="s">
        <v>6732</v>
      </c>
      <c r="E6687" s="0" t="s">
        <v>2378</v>
      </c>
      <c r="F6687" s="0" t="s">
        <v>170</v>
      </c>
      <c r="G6687" s="0" t="s">
        <v>6733</v>
      </c>
      <c r="H6687" s="0" t="s">
        <v>13</v>
      </c>
    </row>
    <row r="6688" customFormat="false" ht="15" hidden="false" customHeight="false" outlineLevel="0" collapsed="false">
      <c r="A6688" s="0" t="s">
        <v>6734</v>
      </c>
      <c r="B6688" s="0" t="s">
        <v>3</v>
      </c>
    </row>
    <row r="6689" customFormat="false" ht="15" hidden="false" customHeight="false" outlineLevel="0" collapsed="false">
      <c r="A6689" s="0" t="s">
        <v>6735</v>
      </c>
      <c r="B6689" s="0" t="s">
        <v>3</v>
      </c>
    </row>
    <row r="6690" customFormat="false" ht="15" hidden="false" customHeight="false" outlineLevel="0" collapsed="false">
      <c r="A6690" s="0" t="s">
        <v>6736</v>
      </c>
      <c r="B6690" s="0" t="s">
        <v>128</v>
      </c>
    </row>
    <row r="6691" customFormat="false" ht="15" hidden="false" customHeight="false" outlineLevel="0" collapsed="false">
      <c r="A6691" s="0" t="s">
        <v>6737</v>
      </c>
      <c r="B6691" s="0" t="s">
        <v>13</v>
      </c>
    </row>
    <row r="6692" customFormat="false" ht="15" hidden="false" customHeight="false" outlineLevel="0" collapsed="false">
      <c r="A6692" s="0" t="s">
        <v>6738</v>
      </c>
      <c r="B6692" s="0" t="s">
        <v>13</v>
      </c>
    </row>
    <row r="6693" customFormat="false" ht="15" hidden="false" customHeight="false" outlineLevel="0" collapsed="false">
      <c r="A6693" s="0" t="s">
        <v>6739</v>
      </c>
      <c r="B6693" s="0" t="s">
        <v>13</v>
      </c>
    </row>
    <row r="6694" customFormat="false" ht="15" hidden="false" customHeight="false" outlineLevel="0" collapsed="false">
      <c r="A6694" s="0" t="s">
        <v>6740</v>
      </c>
      <c r="B6694" s="0" t="s">
        <v>13</v>
      </c>
    </row>
    <row r="6695" customFormat="false" ht="15" hidden="false" customHeight="false" outlineLevel="0" collapsed="false">
      <c r="A6695" s="0" t="s">
        <v>6741</v>
      </c>
      <c r="B6695" s="0" t="s">
        <v>13</v>
      </c>
    </row>
    <row r="6696" customFormat="false" ht="15" hidden="false" customHeight="false" outlineLevel="0" collapsed="false">
      <c r="A6696" s="0" t="s">
        <v>6742</v>
      </c>
      <c r="B6696" s="0" t="s">
        <v>3</v>
      </c>
    </row>
    <row r="6697" customFormat="false" ht="15" hidden="false" customHeight="false" outlineLevel="0" collapsed="false">
      <c r="A6697" s="0" t="s">
        <v>6743</v>
      </c>
      <c r="B6697" s="0" t="s">
        <v>3</v>
      </c>
    </row>
    <row r="6698" customFormat="false" ht="15" hidden="false" customHeight="false" outlineLevel="0" collapsed="false">
      <c r="A6698" s="0" t="s">
        <v>6744</v>
      </c>
      <c r="B6698" s="0" t="s">
        <v>3</v>
      </c>
    </row>
    <row r="6699" customFormat="false" ht="15" hidden="false" customHeight="false" outlineLevel="0" collapsed="false">
      <c r="A6699" s="0" t="s">
        <v>6745</v>
      </c>
      <c r="B6699" s="0" t="s">
        <v>3</v>
      </c>
    </row>
    <row r="6700" customFormat="false" ht="15" hidden="false" customHeight="false" outlineLevel="0" collapsed="false">
      <c r="A6700" s="0" t="s">
        <v>6746</v>
      </c>
      <c r="B6700" s="0" t="s">
        <v>13</v>
      </c>
    </row>
    <row r="6701" customFormat="false" ht="15" hidden="false" customHeight="false" outlineLevel="0" collapsed="false">
      <c r="A6701" s="0" t="s">
        <v>6747</v>
      </c>
      <c r="B6701" s="0" t="s">
        <v>13</v>
      </c>
    </row>
    <row r="6702" customFormat="false" ht="15" hidden="false" customHeight="false" outlineLevel="0" collapsed="false">
      <c r="A6702" s="0" t="s">
        <v>6748</v>
      </c>
      <c r="B6702" s="0" t="s">
        <v>13</v>
      </c>
    </row>
    <row r="6703" customFormat="false" ht="15" hidden="false" customHeight="false" outlineLevel="0" collapsed="false">
      <c r="A6703" s="0" t="s">
        <v>6749</v>
      </c>
      <c r="B6703" s="0" t="s">
        <v>13</v>
      </c>
    </row>
    <row r="6704" customFormat="false" ht="15" hidden="false" customHeight="false" outlineLevel="0" collapsed="false">
      <c r="A6704" s="0" t="s">
        <v>6750</v>
      </c>
      <c r="B6704" s="0" t="s">
        <v>13</v>
      </c>
    </row>
    <row r="6705" customFormat="false" ht="15" hidden="false" customHeight="false" outlineLevel="0" collapsed="false">
      <c r="A6705" s="0" t="s">
        <v>6751</v>
      </c>
      <c r="B6705" s="0" t="s">
        <v>13</v>
      </c>
    </row>
    <row r="6706" customFormat="false" ht="15" hidden="false" customHeight="false" outlineLevel="0" collapsed="false">
      <c r="A6706" s="0" t="s">
        <v>6752</v>
      </c>
      <c r="B6706" s="0" t="s">
        <v>13</v>
      </c>
    </row>
    <row r="6707" customFormat="false" ht="15" hidden="false" customHeight="false" outlineLevel="0" collapsed="false">
      <c r="A6707" s="0" t="s">
        <v>6753</v>
      </c>
      <c r="B6707" s="0" t="s">
        <v>13</v>
      </c>
    </row>
    <row r="6708" customFormat="false" ht="15" hidden="false" customHeight="false" outlineLevel="0" collapsed="false">
      <c r="A6708" s="0" t="s">
        <v>6754</v>
      </c>
      <c r="B6708" s="0" t="s">
        <v>13</v>
      </c>
    </row>
    <row r="6709" customFormat="false" ht="15" hidden="false" customHeight="false" outlineLevel="0" collapsed="false">
      <c r="A6709" s="0" t="s">
        <v>6755</v>
      </c>
      <c r="B6709" s="0" t="s">
        <v>13</v>
      </c>
    </row>
    <row r="6710" customFormat="false" ht="15" hidden="false" customHeight="false" outlineLevel="0" collapsed="false">
      <c r="A6710" s="0" t="s">
        <v>6756</v>
      </c>
      <c r="B6710" s="0" t="s">
        <v>13</v>
      </c>
    </row>
    <row r="6711" customFormat="false" ht="15" hidden="false" customHeight="false" outlineLevel="0" collapsed="false">
      <c r="A6711" s="0" t="s">
        <v>6757</v>
      </c>
      <c r="B6711" s="0" t="s">
        <v>13</v>
      </c>
    </row>
    <row r="6712" customFormat="false" ht="15" hidden="false" customHeight="false" outlineLevel="0" collapsed="false">
      <c r="A6712" s="0" t="s">
        <v>6758</v>
      </c>
      <c r="B6712" s="0" t="s">
        <v>13</v>
      </c>
    </row>
    <row r="6713" customFormat="false" ht="15" hidden="false" customHeight="false" outlineLevel="0" collapsed="false">
      <c r="A6713" s="0" t="s">
        <v>6759</v>
      </c>
      <c r="B6713" s="0" t="s">
        <v>13</v>
      </c>
    </row>
    <row r="6714" customFormat="false" ht="15" hidden="false" customHeight="false" outlineLevel="0" collapsed="false">
      <c r="A6714" s="0" t="s">
        <v>6760</v>
      </c>
      <c r="B6714" s="0" t="s">
        <v>13</v>
      </c>
    </row>
    <row r="6715" customFormat="false" ht="15" hidden="false" customHeight="false" outlineLevel="0" collapsed="false">
      <c r="A6715" s="0" t="s">
        <v>6761</v>
      </c>
      <c r="B6715" s="0" t="s">
        <v>3</v>
      </c>
    </row>
    <row r="6716" customFormat="false" ht="15" hidden="false" customHeight="false" outlineLevel="0" collapsed="false">
      <c r="A6716" s="0" t="s">
        <v>6762</v>
      </c>
      <c r="B6716" s="0" t="s">
        <v>3</v>
      </c>
    </row>
    <row r="6717" customFormat="false" ht="15" hidden="false" customHeight="false" outlineLevel="0" collapsed="false">
      <c r="A6717" s="0" t="s">
        <v>6763</v>
      </c>
      <c r="B6717" s="0" t="s">
        <v>3</v>
      </c>
    </row>
    <row r="6718" customFormat="false" ht="15" hidden="false" customHeight="false" outlineLevel="0" collapsed="false">
      <c r="A6718" s="0" t="s">
        <v>6764</v>
      </c>
      <c r="B6718" s="0" t="s">
        <v>3</v>
      </c>
    </row>
    <row r="6719" customFormat="false" ht="15" hidden="false" customHeight="false" outlineLevel="0" collapsed="false">
      <c r="A6719" s="0" t="s">
        <v>6765</v>
      </c>
      <c r="B6719" s="0" t="s">
        <v>3</v>
      </c>
    </row>
    <row r="6720" customFormat="false" ht="15" hidden="false" customHeight="false" outlineLevel="0" collapsed="false">
      <c r="A6720" s="0" t="s">
        <v>6766</v>
      </c>
      <c r="B6720" s="0" t="s">
        <v>3</v>
      </c>
    </row>
    <row r="6721" customFormat="false" ht="15" hidden="false" customHeight="false" outlineLevel="0" collapsed="false">
      <c r="A6721" s="0" t="s">
        <v>6767</v>
      </c>
      <c r="B6721" s="0" t="s">
        <v>13</v>
      </c>
    </row>
    <row r="6722" customFormat="false" ht="15" hidden="false" customHeight="false" outlineLevel="0" collapsed="false">
      <c r="A6722" s="0" t="s">
        <v>6768</v>
      </c>
      <c r="B6722" s="0" t="s">
        <v>13</v>
      </c>
    </row>
    <row r="6723" customFormat="false" ht="15" hidden="false" customHeight="false" outlineLevel="0" collapsed="false">
      <c r="A6723" s="0" t="s">
        <v>6769</v>
      </c>
      <c r="B6723" s="0" t="s">
        <v>13</v>
      </c>
    </row>
    <row r="6724" customFormat="false" ht="15" hidden="false" customHeight="false" outlineLevel="0" collapsed="false">
      <c r="A6724" s="0" t="s">
        <v>6770</v>
      </c>
      <c r="B6724" s="0" t="s">
        <v>13</v>
      </c>
    </row>
    <row r="6725" customFormat="false" ht="15" hidden="false" customHeight="false" outlineLevel="0" collapsed="false">
      <c r="A6725" s="0" t="s">
        <v>6771</v>
      </c>
      <c r="B6725" s="0" t="s">
        <v>13</v>
      </c>
    </row>
    <row r="6726" customFormat="false" ht="15" hidden="false" customHeight="false" outlineLevel="0" collapsed="false">
      <c r="A6726" s="0" t="s">
        <v>6772</v>
      </c>
      <c r="B6726" s="0" t="s">
        <v>13</v>
      </c>
    </row>
    <row r="6727" customFormat="false" ht="15" hidden="false" customHeight="false" outlineLevel="0" collapsed="false">
      <c r="A6727" s="0" t="s">
        <v>6773</v>
      </c>
      <c r="B6727" s="0" t="s">
        <v>13</v>
      </c>
    </row>
    <row r="6728" customFormat="false" ht="15" hidden="false" customHeight="false" outlineLevel="0" collapsed="false">
      <c r="A6728" s="0" t="s">
        <v>6774</v>
      </c>
      <c r="B6728" s="0" t="s">
        <v>13</v>
      </c>
    </row>
    <row r="6729" customFormat="false" ht="15" hidden="false" customHeight="false" outlineLevel="0" collapsed="false">
      <c r="A6729" s="0" t="s">
        <v>6775</v>
      </c>
      <c r="B6729" s="0" t="s">
        <v>13</v>
      </c>
    </row>
    <row r="6730" customFormat="false" ht="15" hidden="false" customHeight="false" outlineLevel="0" collapsed="false">
      <c r="A6730" s="0" t="s">
        <v>6776</v>
      </c>
      <c r="B6730" s="0" t="s">
        <v>13</v>
      </c>
    </row>
    <row r="6731" customFormat="false" ht="15" hidden="false" customHeight="false" outlineLevel="0" collapsed="false">
      <c r="A6731" s="0" t="s">
        <v>6777</v>
      </c>
      <c r="B6731" s="0" t="s">
        <v>13</v>
      </c>
    </row>
    <row r="6732" customFormat="false" ht="15" hidden="false" customHeight="false" outlineLevel="0" collapsed="false">
      <c r="A6732" s="0" t="s">
        <v>6778</v>
      </c>
      <c r="B6732" s="0" t="s">
        <v>3</v>
      </c>
    </row>
    <row r="6733" customFormat="false" ht="15" hidden="false" customHeight="false" outlineLevel="0" collapsed="false">
      <c r="A6733" s="0" t="s">
        <v>6779</v>
      </c>
      <c r="B6733" s="0" t="s">
        <v>13</v>
      </c>
    </row>
    <row r="6734" customFormat="false" ht="15" hidden="false" customHeight="false" outlineLevel="0" collapsed="false">
      <c r="A6734" s="0" t="s">
        <v>6780</v>
      </c>
      <c r="B6734" s="0" t="s">
        <v>13</v>
      </c>
    </row>
    <row r="6735" customFormat="false" ht="15" hidden="false" customHeight="false" outlineLevel="0" collapsed="false">
      <c r="A6735" s="0" t="s">
        <v>6781</v>
      </c>
      <c r="B6735" s="0" t="s">
        <v>13</v>
      </c>
    </row>
    <row r="6736" customFormat="false" ht="15" hidden="false" customHeight="false" outlineLevel="0" collapsed="false">
      <c r="A6736" s="0" t="s">
        <v>6782</v>
      </c>
      <c r="B6736" s="0" t="s">
        <v>13</v>
      </c>
    </row>
    <row r="6737" customFormat="false" ht="15" hidden="false" customHeight="false" outlineLevel="0" collapsed="false">
      <c r="A6737" s="0" t="s">
        <v>6783</v>
      </c>
      <c r="B6737" s="0" t="s">
        <v>13</v>
      </c>
    </row>
    <row r="6738" customFormat="false" ht="15" hidden="false" customHeight="false" outlineLevel="0" collapsed="false">
      <c r="A6738" s="0" t="s">
        <v>6784</v>
      </c>
      <c r="B6738" s="0" t="s">
        <v>3</v>
      </c>
    </row>
    <row r="6739" customFormat="false" ht="15" hidden="false" customHeight="false" outlineLevel="0" collapsed="false">
      <c r="A6739" s="0" t="s">
        <v>6785</v>
      </c>
      <c r="B6739" s="0" t="s">
        <v>13</v>
      </c>
    </row>
    <row r="6740" customFormat="false" ht="15" hidden="false" customHeight="false" outlineLevel="0" collapsed="false">
      <c r="A6740" s="0" t="s">
        <v>6786</v>
      </c>
      <c r="B6740" s="0" t="s">
        <v>3</v>
      </c>
    </row>
    <row r="6741" customFormat="false" ht="15" hidden="false" customHeight="false" outlineLevel="0" collapsed="false">
      <c r="A6741" s="0" t="s">
        <v>6787</v>
      </c>
      <c r="B6741" s="0" t="s">
        <v>3</v>
      </c>
    </row>
    <row r="6742" customFormat="false" ht="15" hidden="false" customHeight="false" outlineLevel="0" collapsed="false">
      <c r="A6742" s="0" t="s">
        <v>6788</v>
      </c>
      <c r="B6742" s="0" t="s">
        <v>3</v>
      </c>
    </row>
    <row r="6743" customFormat="false" ht="15" hidden="false" customHeight="false" outlineLevel="0" collapsed="false">
      <c r="A6743" s="0" t="s">
        <v>6789</v>
      </c>
      <c r="B6743" s="0" t="s">
        <v>3</v>
      </c>
    </row>
    <row r="6744" customFormat="false" ht="15" hidden="false" customHeight="false" outlineLevel="0" collapsed="false">
      <c r="A6744" s="0" t="s">
        <v>6790</v>
      </c>
      <c r="B6744" s="0" t="s">
        <v>3</v>
      </c>
    </row>
    <row r="6745" customFormat="false" ht="15" hidden="false" customHeight="false" outlineLevel="0" collapsed="false">
      <c r="A6745" s="0" t="s">
        <v>6791</v>
      </c>
      <c r="B6745" s="0" t="s">
        <v>3</v>
      </c>
    </row>
    <row r="6746" customFormat="false" ht="15" hidden="false" customHeight="false" outlineLevel="0" collapsed="false">
      <c r="A6746" s="0" t="s">
        <v>6792</v>
      </c>
      <c r="B6746" s="0" t="s">
        <v>3</v>
      </c>
    </row>
    <row r="6747" customFormat="false" ht="15" hidden="false" customHeight="false" outlineLevel="0" collapsed="false">
      <c r="A6747" s="0" t="s">
        <v>6793</v>
      </c>
      <c r="B6747" s="0" t="s">
        <v>3</v>
      </c>
    </row>
    <row r="6748" customFormat="false" ht="15" hidden="false" customHeight="false" outlineLevel="0" collapsed="false">
      <c r="A6748" s="0" t="s">
        <v>6794</v>
      </c>
      <c r="B6748" s="0" t="s">
        <v>3</v>
      </c>
    </row>
    <row r="6749" customFormat="false" ht="15" hidden="false" customHeight="false" outlineLevel="0" collapsed="false">
      <c r="A6749" s="0" t="s">
        <v>6795</v>
      </c>
      <c r="B6749" s="0" t="s">
        <v>3</v>
      </c>
    </row>
    <row r="6750" customFormat="false" ht="15" hidden="false" customHeight="false" outlineLevel="0" collapsed="false">
      <c r="A6750" s="0" t="s">
        <v>6796</v>
      </c>
      <c r="B6750" s="0" t="s">
        <v>3</v>
      </c>
    </row>
    <row r="6751" customFormat="false" ht="15" hidden="false" customHeight="false" outlineLevel="0" collapsed="false">
      <c r="A6751" s="0" t="s">
        <v>6797</v>
      </c>
      <c r="B6751" s="0" t="s">
        <v>3</v>
      </c>
    </row>
    <row r="6752" customFormat="false" ht="15" hidden="false" customHeight="false" outlineLevel="0" collapsed="false">
      <c r="A6752" s="0" t="s">
        <v>6798</v>
      </c>
      <c r="B6752" s="0" t="s">
        <v>3</v>
      </c>
    </row>
    <row r="6753" customFormat="false" ht="15" hidden="false" customHeight="false" outlineLevel="0" collapsed="false">
      <c r="A6753" s="0" t="s">
        <v>6799</v>
      </c>
      <c r="B6753" s="0" t="s">
        <v>3</v>
      </c>
    </row>
    <row r="6754" customFormat="false" ht="15" hidden="false" customHeight="false" outlineLevel="0" collapsed="false">
      <c r="A6754" s="0" t="s">
        <v>6800</v>
      </c>
      <c r="B6754" s="0" t="s">
        <v>13</v>
      </c>
    </row>
    <row r="6755" customFormat="false" ht="15" hidden="false" customHeight="false" outlineLevel="0" collapsed="false">
      <c r="A6755" s="0" t="s">
        <v>6801</v>
      </c>
      <c r="B6755" s="0" t="s">
        <v>13</v>
      </c>
    </row>
    <row r="6756" customFormat="false" ht="15" hidden="false" customHeight="false" outlineLevel="0" collapsed="false">
      <c r="A6756" s="0" t="s">
        <v>6802</v>
      </c>
      <c r="B6756" s="0" t="s">
        <v>13</v>
      </c>
    </row>
    <row r="6757" customFormat="false" ht="15" hidden="false" customHeight="false" outlineLevel="0" collapsed="false">
      <c r="A6757" s="0" t="s">
        <v>6803</v>
      </c>
      <c r="B6757" s="0" t="s">
        <v>13</v>
      </c>
    </row>
    <row r="6758" customFormat="false" ht="15" hidden="false" customHeight="false" outlineLevel="0" collapsed="false">
      <c r="A6758" s="0" t="s">
        <v>6804</v>
      </c>
      <c r="B6758" s="0" t="s">
        <v>13</v>
      </c>
    </row>
    <row r="6759" customFormat="false" ht="15" hidden="false" customHeight="false" outlineLevel="0" collapsed="false">
      <c r="A6759" s="0" t="s">
        <v>6805</v>
      </c>
      <c r="B6759" s="0" t="s">
        <v>13</v>
      </c>
    </row>
    <row r="6760" customFormat="false" ht="15" hidden="false" customHeight="false" outlineLevel="0" collapsed="false">
      <c r="A6760" s="0" t="s">
        <v>6806</v>
      </c>
      <c r="B6760" s="0" t="s">
        <v>13</v>
      </c>
    </row>
    <row r="6761" customFormat="false" ht="15" hidden="false" customHeight="false" outlineLevel="0" collapsed="false">
      <c r="A6761" s="0" t="s">
        <v>6807</v>
      </c>
      <c r="B6761" s="0" t="s">
        <v>13</v>
      </c>
    </row>
    <row r="6762" customFormat="false" ht="15" hidden="false" customHeight="false" outlineLevel="0" collapsed="false">
      <c r="A6762" s="0" t="s">
        <v>6808</v>
      </c>
      <c r="B6762" s="0" t="s">
        <v>13</v>
      </c>
    </row>
    <row r="6763" customFormat="false" ht="15" hidden="false" customHeight="false" outlineLevel="0" collapsed="false">
      <c r="A6763" s="0" t="s">
        <v>6809</v>
      </c>
      <c r="B6763" s="0" t="s">
        <v>13</v>
      </c>
    </row>
    <row r="6764" customFormat="false" ht="15" hidden="false" customHeight="false" outlineLevel="0" collapsed="false">
      <c r="A6764" s="0" t="s">
        <v>6810</v>
      </c>
      <c r="B6764" s="0" t="s">
        <v>3</v>
      </c>
    </row>
    <row r="6765" customFormat="false" ht="15" hidden="false" customHeight="false" outlineLevel="0" collapsed="false">
      <c r="A6765" s="0" t="s">
        <v>6811</v>
      </c>
      <c r="B6765" s="0" t="s">
        <v>13</v>
      </c>
    </row>
    <row r="6766" customFormat="false" ht="15" hidden="false" customHeight="false" outlineLevel="0" collapsed="false">
      <c r="A6766" s="0" t="s">
        <v>6812</v>
      </c>
      <c r="B6766" s="0" t="s">
        <v>13</v>
      </c>
    </row>
    <row r="6767" customFormat="false" ht="15" hidden="false" customHeight="false" outlineLevel="0" collapsed="false">
      <c r="A6767" s="0" t="s">
        <v>6813</v>
      </c>
      <c r="B6767" s="0" t="s">
        <v>128</v>
      </c>
    </row>
    <row r="6768" customFormat="false" ht="15" hidden="false" customHeight="false" outlineLevel="0" collapsed="false">
      <c r="A6768" s="0" t="s">
        <v>6814</v>
      </c>
      <c r="B6768" s="0" t="s">
        <v>3</v>
      </c>
    </row>
    <row r="6769" customFormat="false" ht="15" hidden="false" customHeight="false" outlineLevel="0" collapsed="false">
      <c r="A6769" s="0" t="s">
        <v>6815</v>
      </c>
      <c r="B6769" s="0" t="s">
        <v>3</v>
      </c>
    </row>
    <row r="6770" customFormat="false" ht="15" hidden="false" customHeight="false" outlineLevel="0" collapsed="false">
      <c r="A6770" s="0" t="s">
        <v>6816</v>
      </c>
      <c r="B6770" s="0" t="s">
        <v>3</v>
      </c>
    </row>
    <row r="6771" customFormat="false" ht="15" hidden="false" customHeight="false" outlineLevel="0" collapsed="false">
      <c r="A6771" s="0" t="s">
        <v>6817</v>
      </c>
      <c r="B6771" s="0" t="s">
        <v>13</v>
      </c>
    </row>
    <row r="6772" customFormat="false" ht="15" hidden="false" customHeight="false" outlineLevel="0" collapsed="false">
      <c r="A6772" s="0" t="s">
        <v>6818</v>
      </c>
      <c r="B6772" s="0" t="s">
        <v>3</v>
      </c>
    </row>
    <row r="6773" customFormat="false" ht="15" hidden="false" customHeight="false" outlineLevel="0" collapsed="false">
      <c r="A6773" s="0" t="s">
        <v>6819</v>
      </c>
      <c r="B6773" s="0" t="s">
        <v>3</v>
      </c>
    </row>
    <row r="6774" customFormat="false" ht="15" hidden="false" customHeight="false" outlineLevel="0" collapsed="false">
      <c r="A6774" s="0" t="s">
        <v>6820</v>
      </c>
      <c r="B6774" s="0" t="s">
        <v>13</v>
      </c>
    </row>
    <row r="6775" customFormat="false" ht="15" hidden="false" customHeight="false" outlineLevel="0" collapsed="false">
      <c r="A6775" s="0" t="s">
        <v>6821</v>
      </c>
      <c r="B6775" s="0" t="s">
        <v>13</v>
      </c>
    </row>
    <row r="6776" customFormat="false" ht="15" hidden="false" customHeight="false" outlineLevel="0" collapsed="false">
      <c r="A6776" s="0" t="s">
        <v>6822</v>
      </c>
      <c r="B6776" s="0" t="s">
        <v>13</v>
      </c>
    </row>
    <row r="6777" customFormat="false" ht="15" hidden="false" customHeight="false" outlineLevel="0" collapsed="false">
      <c r="A6777" s="0" t="s">
        <v>6823</v>
      </c>
      <c r="B6777" s="0" t="s">
        <v>13</v>
      </c>
    </row>
    <row r="6778" customFormat="false" ht="15" hidden="false" customHeight="false" outlineLevel="0" collapsed="false">
      <c r="A6778" s="0" t="s">
        <v>6824</v>
      </c>
      <c r="B6778" s="0" t="s">
        <v>13</v>
      </c>
    </row>
    <row r="6779" customFormat="false" ht="15" hidden="false" customHeight="false" outlineLevel="0" collapsed="false">
      <c r="A6779" s="0" t="s">
        <v>6825</v>
      </c>
      <c r="B6779" s="0" t="s">
        <v>13</v>
      </c>
    </row>
    <row r="6780" customFormat="false" ht="15" hidden="false" customHeight="false" outlineLevel="0" collapsed="false">
      <c r="A6780" s="0" t="s">
        <v>6826</v>
      </c>
      <c r="B6780" s="0" t="s">
        <v>13</v>
      </c>
    </row>
    <row r="6781" customFormat="false" ht="15" hidden="false" customHeight="false" outlineLevel="0" collapsed="false">
      <c r="A6781" s="0" t="s">
        <v>6827</v>
      </c>
      <c r="B6781" s="0" t="s">
        <v>13</v>
      </c>
    </row>
    <row r="6782" customFormat="false" ht="15" hidden="false" customHeight="false" outlineLevel="0" collapsed="false">
      <c r="A6782" s="0" t="s">
        <v>6828</v>
      </c>
      <c r="B6782" s="0" t="s">
        <v>13</v>
      </c>
    </row>
    <row r="6783" customFormat="false" ht="15" hidden="false" customHeight="false" outlineLevel="0" collapsed="false">
      <c r="A6783" s="0" t="s">
        <v>6829</v>
      </c>
      <c r="B6783" s="0" t="s">
        <v>3</v>
      </c>
    </row>
    <row r="6784" customFormat="false" ht="15" hidden="false" customHeight="false" outlineLevel="0" collapsed="false">
      <c r="A6784" s="0" t="s">
        <v>6830</v>
      </c>
      <c r="B6784" s="0" t="s">
        <v>3</v>
      </c>
    </row>
    <row r="6785" customFormat="false" ht="15" hidden="false" customHeight="false" outlineLevel="0" collapsed="false">
      <c r="A6785" s="0" t="s">
        <v>6831</v>
      </c>
      <c r="B6785" s="0" t="s">
        <v>3</v>
      </c>
    </row>
    <row r="6786" customFormat="false" ht="15" hidden="false" customHeight="false" outlineLevel="0" collapsed="false">
      <c r="A6786" s="0" t="s">
        <v>6832</v>
      </c>
      <c r="B6786" s="0" t="s">
        <v>3</v>
      </c>
    </row>
    <row r="6787" customFormat="false" ht="15" hidden="false" customHeight="false" outlineLevel="0" collapsed="false">
      <c r="A6787" s="0" t="s">
        <v>6833</v>
      </c>
      <c r="B6787" s="0" t="s">
        <v>13</v>
      </c>
    </row>
    <row r="6788" customFormat="false" ht="15" hidden="false" customHeight="false" outlineLevel="0" collapsed="false">
      <c r="A6788" s="0" t="s">
        <v>6834</v>
      </c>
      <c r="B6788" s="0" t="s">
        <v>13</v>
      </c>
    </row>
    <row r="6789" customFormat="false" ht="15" hidden="false" customHeight="false" outlineLevel="0" collapsed="false">
      <c r="A6789" s="0" t="s">
        <v>6835</v>
      </c>
      <c r="B6789" s="0" t="s">
        <v>13</v>
      </c>
    </row>
    <row r="6790" customFormat="false" ht="15" hidden="false" customHeight="false" outlineLevel="0" collapsed="false">
      <c r="A6790" s="0" t="s">
        <v>6836</v>
      </c>
      <c r="B6790" s="0" t="s">
        <v>13</v>
      </c>
    </row>
    <row r="6791" customFormat="false" ht="15" hidden="false" customHeight="false" outlineLevel="0" collapsed="false">
      <c r="A6791" s="0" t="s">
        <v>6837</v>
      </c>
      <c r="B6791" s="0" t="s">
        <v>13</v>
      </c>
    </row>
    <row r="6792" customFormat="false" ht="15" hidden="false" customHeight="false" outlineLevel="0" collapsed="false">
      <c r="A6792" s="0" t="s">
        <v>6838</v>
      </c>
      <c r="B6792" s="0" t="s">
        <v>3</v>
      </c>
    </row>
    <row r="6793" customFormat="false" ht="15" hidden="false" customHeight="false" outlineLevel="0" collapsed="false">
      <c r="A6793" s="0" t="s">
        <v>6839</v>
      </c>
      <c r="B6793" s="0" t="s">
        <v>3</v>
      </c>
    </row>
    <row r="6794" customFormat="false" ht="15" hidden="false" customHeight="false" outlineLevel="0" collapsed="false">
      <c r="A6794" s="0" t="s">
        <v>6840</v>
      </c>
      <c r="B6794" s="0" t="s">
        <v>3</v>
      </c>
    </row>
    <row r="6795" customFormat="false" ht="15" hidden="false" customHeight="false" outlineLevel="0" collapsed="false">
      <c r="A6795" s="0" t="s">
        <v>6841</v>
      </c>
      <c r="B6795" s="0" t="s">
        <v>13</v>
      </c>
    </row>
    <row r="6796" customFormat="false" ht="15" hidden="false" customHeight="false" outlineLevel="0" collapsed="false">
      <c r="A6796" s="0" t="s">
        <v>6842</v>
      </c>
      <c r="B6796" s="0" t="s">
        <v>13</v>
      </c>
    </row>
    <row r="6797" customFormat="false" ht="15" hidden="false" customHeight="false" outlineLevel="0" collapsed="false">
      <c r="A6797" s="0" t="s">
        <v>6843</v>
      </c>
      <c r="B6797" s="0" t="s">
        <v>13</v>
      </c>
    </row>
    <row r="6798" customFormat="false" ht="15" hidden="false" customHeight="false" outlineLevel="0" collapsed="false">
      <c r="A6798" s="0" t="s">
        <v>6844</v>
      </c>
      <c r="B6798" s="0" t="s">
        <v>13</v>
      </c>
    </row>
    <row r="6799" customFormat="false" ht="15" hidden="false" customHeight="false" outlineLevel="0" collapsed="false">
      <c r="A6799" s="0" t="s">
        <v>6845</v>
      </c>
      <c r="B6799" s="0" t="s">
        <v>13</v>
      </c>
    </row>
    <row r="6800" customFormat="false" ht="15" hidden="false" customHeight="false" outlineLevel="0" collapsed="false">
      <c r="A6800" s="0" t="s">
        <v>6846</v>
      </c>
      <c r="B6800" s="0" t="s">
        <v>13</v>
      </c>
    </row>
    <row r="6801" customFormat="false" ht="15" hidden="false" customHeight="false" outlineLevel="0" collapsed="false">
      <c r="A6801" s="0" t="s">
        <v>6847</v>
      </c>
      <c r="B6801" s="0" t="s">
        <v>13</v>
      </c>
    </row>
    <row r="6802" customFormat="false" ht="15" hidden="false" customHeight="false" outlineLevel="0" collapsed="false">
      <c r="A6802" s="0" t="s">
        <v>6848</v>
      </c>
      <c r="B6802" s="0" t="s">
        <v>13</v>
      </c>
    </row>
    <row r="6803" customFormat="false" ht="15" hidden="false" customHeight="false" outlineLevel="0" collapsed="false">
      <c r="A6803" s="0" t="s">
        <v>6849</v>
      </c>
      <c r="B6803" s="0" t="s">
        <v>13</v>
      </c>
    </row>
    <row r="6804" customFormat="false" ht="15" hidden="false" customHeight="false" outlineLevel="0" collapsed="false">
      <c r="A6804" s="0" t="s">
        <v>6850</v>
      </c>
      <c r="B6804" s="0" t="s">
        <v>13</v>
      </c>
    </row>
    <row r="6805" customFormat="false" ht="15" hidden="false" customHeight="false" outlineLevel="0" collapsed="false">
      <c r="A6805" s="0" t="s">
        <v>6851</v>
      </c>
      <c r="B6805" s="0" t="s">
        <v>13</v>
      </c>
    </row>
    <row r="6806" customFormat="false" ht="15" hidden="false" customHeight="false" outlineLevel="0" collapsed="false">
      <c r="A6806" s="0" t="s">
        <v>6852</v>
      </c>
      <c r="B6806" s="0" t="s">
        <v>13</v>
      </c>
    </row>
    <row r="6807" customFormat="false" ht="15" hidden="false" customHeight="false" outlineLevel="0" collapsed="false">
      <c r="A6807" s="0" t="s">
        <v>6853</v>
      </c>
      <c r="B6807" s="0" t="s">
        <v>13</v>
      </c>
    </row>
    <row r="6808" customFormat="false" ht="15" hidden="false" customHeight="false" outlineLevel="0" collapsed="false">
      <c r="A6808" s="0" t="s">
        <v>6854</v>
      </c>
      <c r="B6808" s="0" t="s">
        <v>13</v>
      </c>
    </row>
    <row r="6809" customFormat="false" ht="15" hidden="false" customHeight="false" outlineLevel="0" collapsed="false">
      <c r="A6809" s="0" t="s">
        <v>6855</v>
      </c>
      <c r="B6809" s="0" t="s">
        <v>13</v>
      </c>
    </row>
    <row r="6810" customFormat="false" ht="15" hidden="false" customHeight="false" outlineLevel="0" collapsed="false">
      <c r="A6810" s="0" t="s">
        <v>6856</v>
      </c>
      <c r="B6810" s="0" t="s">
        <v>13</v>
      </c>
    </row>
    <row r="6811" customFormat="false" ht="15" hidden="false" customHeight="false" outlineLevel="0" collapsed="false">
      <c r="A6811" s="0" t="s">
        <v>6857</v>
      </c>
      <c r="B6811" s="0" t="s">
        <v>13</v>
      </c>
    </row>
    <row r="6812" customFormat="false" ht="15" hidden="false" customHeight="false" outlineLevel="0" collapsed="false">
      <c r="A6812" s="0" t="s">
        <v>6858</v>
      </c>
      <c r="B6812" s="0" t="s">
        <v>13</v>
      </c>
    </row>
    <row r="6813" customFormat="false" ht="15" hidden="false" customHeight="false" outlineLevel="0" collapsed="false">
      <c r="A6813" s="0" t="s">
        <v>6859</v>
      </c>
      <c r="B6813" s="0" t="s">
        <v>13</v>
      </c>
    </row>
    <row r="6814" customFormat="false" ht="15" hidden="false" customHeight="false" outlineLevel="0" collapsed="false">
      <c r="A6814" s="0" t="s">
        <v>6860</v>
      </c>
      <c r="B6814" s="0" t="s">
        <v>13</v>
      </c>
    </row>
    <row r="6815" customFormat="false" ht="15" hidden="false" customHeight="false" outlineLevel="0" collapsed="false">
      <c r="A6815" s="0" t="s">
        <v>6861</v>
      </c>
      <c r="B6815" s="0" t="s">
        <v>3</v>
      </c>
    </row>
    <row r="6816" customFormat="false" ht="15" hidden="false" customHeight="false" outlineLevel="0" collapsed="false">
      <c r="A6816" s="0" t="s">
        <v>6862</v>
      </c>
      <c r="B6816" s="0" t="s">
        <v>3</v>
      </c>
    </row>
    <row r="6817" customFormat="false" ht="15" hidden="false" customHeight="false" outlineLevel="0" collapsed="false">
      <c r="A6817" s="0" t="s">
        <v>6863</v>
      </c>
      <c r="B6817" s="0" t="s">
        <v>3</v>
      </c>
    </row>
    <row r="6818" customFormat="false" ht="15" hidden="false" customHeight="false" outlineLevel="0" collapsed="false">
      <c r="A6818" s="0" t="s">
        <v>6864</v>
      </c>
      <c r="B6818" s="0" t="s">
        <v>3</v>
      </c>
    </row>
    <row r="6819" customFormat="false" ht="15" hidden="false" customHeight="false" outlineLevel="0" collapsed="false">
      <c r="A6819" s="0" t="s">
        <v>6865</v>
      </c>
      <c r="B6819" s="0" t="s">
        <v>3</v>
      </c>
    </row>
    <row r="6820" customFormat="false" ht="15" hidden="false" customHeight="false" outlineLevel="0" collapsed="false">
      <c r="A6820" s="0" t="s">
        <v>6866</v>
      </c>
      <c r="B6820" s="0" t="s">
        <v>3</v>
      </c>
    </row>
    <row r="6821" customFormat="false" ht="15" hidden="false" customHeight="false" outlineLevel="0" collapsed="false">
      <c r="A6821" s="0" t="s">
        <v>6867</v>
      </c>
      <c r="B6821" s="0" t="s">
        <v>3</v>
      </c>
    </row>
    <row r="6822" customFormat="false" ht="15" hidden="false" customHeight="false" outlineLevel="0" collapsed="false">
      <c r="A6822" s="0" t="s">
        <v>6868</v>
      </c>
      <c r="B6822" s="0" t="s">
        <v>3</v>
      </c>
    </row>
    <row r="6823" customFormat="false" ht="15" hidden="false" customHeight="false" outlineLevel="0" collapsed="false">
      <c r="A6823" s="0" t="s">
        <v>6869</v>
      </c>
      <c r="B6823" s="0" t="s">
        <v>13</v>
      </c>
    </row>
    <row r="6824" customFormat="false" ht="15" hidden="false" customHeight="false" outlineLevel="0" collapsed="false">
      <c r="A6824" s="0" t="s">
        <v>6870</v>
      </c>
      <c r="B6824" s="0" t="s">
        <v>13</v>
      </c>
    </row>
    <row r="6825" customFormat="false" ht="15" hidden="false" customHeight="false" outlineLevel="0" collapsed="false">
      <c r="A6825" s="0" t="s">
        <v>6871</v>
      </c>
      <c r="B6825" s="0" t="s">
        <v>13</v>
      </c>
    </row>
    <row r="6826" customFormat="false" ht="15" hidden="false" customHeight="false" outlineLevel="0" collapsed="false">
      <c r="A6826" s="0" t="s">
        <v>6872</v>
      </c>
      <c r="B6826" s="0" t="s">
        <v>13</v>
      </c>
    </row>
    <row r="6827" customFormat="false" ht="15" hidden="false" customHeight="false" outlineLevel="0" collapsed="false">
      <c r="A6827" s="0" t="s">
        <v>6873</v>
      </c>
      <c r="B6827" s="0" t="s">
        <v>3</v>
      </c>
    </row>
    <row r="6828" customFormat="false" ht="15" hidden="false" customHeight="false" outlineLevel="0" collapsed="false">
      <c r="A6828" s="0" t="s">
        <v>6874</v>
      </c>
      <c r="B6828" s="0" t="s">
        <v>3</v>
      </c>
    </row>
    <row r="6829" customFormat="false" ht="15" hidden="false" customHeight="false" outlineLevel="0" collapsed="false">
      <c r="A6829" s="0" t="s">
        <v>6875</v>
      </c>
      <c r="B6829" s="0" t="s">
        <v>3</v>
      </c>
    </row>
    <row r="6830" customFormat="false" ht="15" hidden="false" customHeight="false" outlineLevel="0" collapsed="false">
      <c r="A6830" s="0" t="s">
        <v>6876</v>
      </c>
      <c r="B6830" s="0" t="s">
        <v>3</v>
      </c>
    </row>
    <row r="6831" customFormat="false" ht="15" hidden="false" customHeight="false" outlineLevel="0" collapsed="false">
      <c r="A6831" s="0" t="s">
        <v>6877</v>
      </c>
      <c r="B6831" s="0" t="s">
        <v>3</v>
      </c>
    </row>
    <row r="6832" customFormat="false" ht="15" hidden="false" customHeight="false" outlineLevel="0" collapsed="false">
      <c r="A6832" s="0" t="s">
        <v>6878</v>
      </c>
      <c r="B6832" s="0" t="s">
        <v>3</v>
      </c>
    </row>
    <row r="6833" customFormat="false" ht="15" hidden="false" customHeight="false" outlineLevel="0" collapsed="false">
      <c r="A6833" s="0" t="s">
        <v>6879</v>
      </c>
      <c r="B6833" s="0" t="s">
        <v>3</v>
      </c>
    </row>
    <row r="6834" customFormat="false" ht="15" hidden="false" customHeight="false" outlineLevel="0" collapsed="false">
      <c r="A6834" s="0" t="s">
        <v>6880</v>
      </c>
      <c r="B6834" s="0" t="s">
        <v>3</v>
      </c>
    </row>
    <row r="6835" customFormat="false" ht="15" hidden="false" customHeight="false" outlineLevel="0" collapsed="false">
      <c r="A6835" s="0" t="s">
        <v>6881</v>
      </c>
      <c r="B6835" s="0" t="s">
        <v>3</v>
      </c>
    </row>
    <row r="6836" customFormat="false" ht="15" hidden="false" customHeight="false" outlineLevel="0" collapsed="false">
      <c r="A6836" s="0" t="s">
        <v>6882</v>
      </c>
      <c r="B6836" s="0" t="s">
        <v>3</v>
      </c>
    </row>
    <row r="6837" customFormat="false" ht="15" hidden="false" customHeight="false" outlineLevel="0" collapsed="false">
      <c r="A6837" s="0" t="s">
        <v>6883</v>
      </c>
      <c r="B6837" s="0" t="s">
        <v>13</v>
      </c>
    </row>
    <row r="6838" customFormat="false" ht="15" hidden="false" customHeight="false" outlineLevel="0" collapsed="false">
      <c r="A6838" s="0" t="s">
        <v>6884</v>
      </c>
      <c r="B6838" s="0" t="s">
        <v>13</v>
      </c>
    </row>
    <row r="6839" customFormat="false" ht="15" hidden="false" customHeight="false" outlineLevel="0" collapsed="false">
      <c r="A6839" s="0" t="s">
        <v>6885</v>
      </c>
      <c r="B6839" s="0" t="s">
        <v>13</v>
      </c>
    </row>
    <row r="6840" customFormat="false" ht="15" hidden="false" customHeight="false" outlineLevel="0" collapsed="false">
      <c r="A6840" s="0" t="s">
        <v>6886</v>
      </c>
      <c r="B6840" s="0" t="s">
        <v>13</v>
      </c>
    </row>
    <row r="6841" customFormat="false" ht="15" hidden="false" customHeight="false" outlineLevel="0" collapsed="false">
      <c r="A6841" s="0" t="s">
        <v>6887</v>
      </c>
      <c r="B6841" s="0" t="s">
        <v>13</v>
      </c>
    </row>
    <row r="6842" customFormat="false" ht="15" hidden="false" customHeight="false" outlineLevel="0" collapsed="false">
      <c r="A6842" s="0" t="s">
        <v>6888</v>
      </c>
      <c r="B6842" s="0" t="s">
        <v>13</v>
      </c>
    </row>
    <row r="6843" customFormat="false" ht="15" hidden="false" customHeight="false" outlineLevel="0" collapsed="false">
      <c r="A6843" s="0" t="s">
        <v>6889</v>
      </c>
      <c r="B6843" s="0" t="s">
        <v>13</v>
      </c>
    </row>
    <row r="6844" customFormat="false" ht="15" hidden="false" customHeight="false" outlineLevel="0" collapsed="false">
      <c r="A6844" s="0" t="s">
        <v>6890</v>
      </c>
      <c r="B6844" s="0" t="s">
        <v>13</v>
      </c>
    </row>
    <row r="6845" customFormat="false" ht="15" hidden="false" customHeight="false" outlineLevel="0" collapsed="false">
      <c r="A6845" s="0" t="s">
        <v>6891</v>
      </c>
      <c r="B6845" s="0" t="s">
        <v>13</v>
      </c>
    </row>
    <row r="6846" customFormat="false" ht="15" hidden="false" customHeight="false" outlineLevel="0" collapsed="false">
      <c r="A6846" s="0" t="s">
        <v>6892</v>
      </c>
      <c r="B6846" s="0" t="s">
        <v>3</v>
      </c>
    </row>
    <row r="6847" customFormat="false" ht="15" hidden="false" customHeight="false" outlineLevel="0" collapsed="false">
      <c r="A6847" s="0" t="s">
        <v>6893</v>
      </c>
      <c r="B6847" s="0" t="s">
        <v>3</v>
      </c>
    </row>
    <row r="6848" customFormat="false" ht="15" hidden="false" customHeight="false" outlineLevel="0" collapsed="false">
      <c r="A6848" s="0" t="s">
        <v>6894</v>
      </c>
      <c r="B6848" s="0" t="s">
        <v>13</v>
      </c>
    </row>
    <row r="6849" customFormat="false" ht="15" hidden="false" customHeight="false" outlineLevel="0" collapsed="false">
      <c r="A6849" s="0" t="s">
        <v>6895</v>
      </c>
      <c r="B6849" s="0" t="s">
        <v>13</v>
      </c>
    </row>
    <row r="6850" customFormat="false" ht="15" hidden="false" customHeight="false" outlineLevel="0" collapsed="false">
      <c r="A6850" s="0" t="s">
        <v>6896</v>
      </c>
      <c r="B6850" s="0" t="s">
        <v>13</v>
      </c>
    </row>
    <row r="6851" customFormat="false" ht="15" hidden="false" customHeight="false" outlineLevel="0" collapsed="false">
      <c r="A6851" s="0" t="s">
        <v>6897</v>
      </c>
      <c r="B6851" s="0" t="s">
        <v>3</v>
      </c>
    </row>
    <row r="6852" customFormat="false" ht="15" hidden="false" customHeight="false" outlineLevel="0" collapsed="false">
      <c r="A6852" s="0" t="s">
        <v>6898</v>
      </c>
      <c r="B6852" s="0" t="s">
        <v>3</v>
      </c>
    </row>
    <row r="6853" customFormat="false" ht="15" hidden="false" customHeight="false" outlineLevel="0" collapsed="false">
      <c r="A6853" s="0" t="s">
        <v>6899</v>
      </c>
      <c r="B6853" s="0" t="s">
        <v>3</v>
      </c>
    </row>
    <row r="6854" customFormat="false" ht="15" hidden="false" customHeight="false" outlineLevel="0" collapsed="false">
      <c r="A6854" s="0" t="s">
        <v>6900</v>
      </c>
      <c r="B6854" s="0" t="s">
        <v>13</v>
      </c>
    </row>
    <row r="6855" customFormat="false" ht="15" hidden="false" customHeight="false" outlineLevel="0" collapsed="false">
      <c r="A6855" s="0" t="s">
        <v>6901</v>
      </c>
      <c r="B6855" s="0" t="s">
        <v>13</v>
      </c>
    </row>
    <row r="6856" customFormat="false" ht="15" hidden="false" customHeight="false" outlineLevel="0" collapsed="false">
      <c r="A6856" s="0" t="s">
        <v>6902</v>
      </c>
      <c r="B6856" s="0" t="s">
        <v>3</v>
      </c>
    </row>
    <row r="6857" customFormat="false" ht="15" hidden="false" customHeight="false" outlineLevel="0" collapsed="false">
      <c r="A6857" s="0" t="s">
        <v>6903</v>
      </c>
      <c r="B6857" s="0" t="s">
        <v>3</v>
      </c>
    </row>
    <row r="6858" customFormat="false" ht="15" hidden="false" customHeight="false" outlineLevel="0" collapsed="false">
      <c r="A6858" s="0" t="s">
        <v>6904</v>
      </c>
      <c r="B6858" s="0" t="s">
        <v>3</v>
      </c>
    </row>
    <row r="6859" customFormat="false" ht="15" hidden="false" customHeight="false" outlineLevel="0" collapsed="false">
      <c r="A6859" s="0" t="s">
        <v>6905</v>
      </c>
      <c r="B6859" s="0" t="s">
        <v>3</v>
      </c>
    </row>
    <row r="6860" customFormat="false" ht="15" hidden="false" customHeight="false" outlineLevel="0" collapsed="false">
      <c r="A6860" s="0" t="s">
        <v>6906</v>
      </c>
      <c r="B6860" s="0" t="s">
        <v>13</v>
      </c>
    </row>
    <row r="6861" customFormat="false" ht="15" hidden="false" customHeight="false" outlineLevel="0" collapsed="false">
      <c r="A6861" s="0" t="s">
        <v>6907</v>
      </c>
      <c r="B6861" s="0" t="s">
        <v>13</v>
      </c>
    </row>
    <row r="6862" customFormat="false" ht="15" hidden="false" customHeight="false" outlineLevel="0" collapsed="false">
      <c r="A6862" s="0" t="s">
        <v>6908</v>
      </c>
      <c r="B6862" s="0" t="s">
        <v>13</v>
      </c>
    </row>
    <row r="6863" customFormat="false" ht="15" hidden="false" customHeight="false" outlineLevel="0" collapsed="false">
      <c r="A6863" s="0" t="s">
        <v>6909</v>
      </c>
      <c r="B6863" s="0" t="s">
        <v>128</v>
      </c>
    </row>
    <row r="6864" customFormat="false" ht="15" hidden="false" customHeight="false" outlineLevel="0" collapsed="false">
      <c r="A6864" s="0" t="s">
        <v>6910</v>
      </c>
      <c r="B6864" s="0" t="s">
        <v>13</v>
      </c>
    </row>
    <row r="6865" customFormat="false" ht="15" hidden="false" customHeight="false" outlineLevel="0" collapsed="false">
      <c r="A6865" s="0" t="s">
        <v>6911</v>
      </c>
      <c r="B6865" s="0" t="s">
        <v>3</v>
      </c>
    </row>
    <row r="6866" customFormat="false" ht="15" hidden="false" customHeight="false" outlineLevel="0" collapsed="false">
      <c r="A6866" s="0" t="s">
        <v>6912</v>
      </c>
      <c r="B6866" s="0" t="s">
        <v>3</v>
      </c>
    </row>
    <row r="6867" customFormat="false" ht="15" hidden="false" customHeight="false" outlineLevel="0" collapsed="false">
      <c r="A6867" s="0" t="s">
        <v>6913</v>
      </c>
      <c r="B6867" s="0" t="s">
        <v>3</v>
      </c>
    </row>
    <row r="6868" customFormat="false" ht="15" hidden="false" customHeight="false" outlineLevel="0" collapsed="false">
      <c r="A6868" s="0" t="s">
        <v>6914</v>
      </c>
      <c r="B6868" s="0" t="s">
        <v>3</v>
      </c>
    </row>
    <row r="6869" customFormat="false" ht="15" hidden="false" customHeight="false" outlineLevel="0" collapsed="false">
      <c r="A6869" s="0" t="s">
        <v>6915</v>
      </c>
      <c r="B6869" s="0" t="s">
        <v>3</v>
      </c>
    </row>
    <row r="6870" customFormat="false" ht="15" hidden="false" customHeight="false" outlineLevel="0" collapsed="false">
      <c r="A6870" s="0" t="s">
        <v>6916</v>
      </c>
      <c r="B6870" s="0" t="s">
        <v>3</v>
      </c>
    </row>
    <row r="6871" customFormat="false" ht="15" hidden="false" customHeight="false" outlineLevel="0" collapsed="false">
      <c r="A6871" s="0" t="s">
        <v>6917</v>
      </c>
      <c r="B6871" s="0" t="s">
        <v>3</v>
      </c>
    </row>
    <row r="6872" customFormat="false" ht="15" hidden="false" customHeight="false" outlineLevel="0" collapsed="false">
      <c r="A6872" s="0" t="s">
        <v>6918</v>
      </c>
      <c r="B6872" s="0" t="s">
        <v>3</v>
      </c>
    </row>
    <row r="6873" customFormat="false" ht="15" hidden="false" customHeight="false" outlineLevel="0" collapsed="false">
      <c r="A6873" s="0" t="s">
        <v>6919</v>
      </c>
      <c r="B6873" s="0" t="s">
        <v>3</v>
      </c>
    </row>
    <row r="6874" customFormat="false" ht="15" hidden="false" customHeight="false" outlineLevel="0" collapsed="false">
      <c r="A6874" s="0" t="s">
        <v>6920</v>
      </c>
      <c r="B6874" s="0" t="s">
        <v>128</v>
      </c>
    </row>
    <row r="6875" customFormat="false" ht="15" hidden="false" customHeight="false" outlineLevel="0" collapsed="false">
      <c r="A6875" s="0" t="s">
        <v>6921</v>
      </c>
      <c r="B6875" s="0" t="s">
        <v>13</v>
      </c>
    </row>
    <row r="6876" customFormat="false" ht="15" hidden="false" customHeight="false" outlineLevel="0" collapsed="false">
      <c r="A6876" s="0" t="s">
        <v>6922</v>
      </c>
      <c r="B6876" s="0" t="s">
        <v>13</v>
      </c>
    </row>
    <row r="6877" customFormat="false" ht="15" hidden="false" customHeight="false" outlineLevel="0" collapsed="false">
      <c r="A6877" s="0" t="s">
        <v>6923</v>
      </c>
      <c r="B6877" s="0" t="s">
        <v>13</v>
      </c>
    </row>
    <row r="6878" customFormat="false" ht="15" hidden="false" customHeight="false" outlineLevel="0" collapsed="false">
      <c r="A6878" s="0" t="s">
        <v>6924</v>
      </c>
      <c r="B6878" s="0" t="s">
        <v>3</v>
      </c>
    </row>
    <row r="6879" customFormat="false" ht="15" hidden="false" customHeight="false" outlineLevel="0" collapsed="false">
      <c r="A6879" s="0" t="s">
        <v>6925</v>
      </c>
      <c r="B6879" s="0" t="s">
        <v>13</v>
      </c>
    </row>
    <row r="6880" customFormat="false" ht="15" hidden="false" customHeight="false" outlineLevel="0" collapsed="false">
      <c r="A6880" s="0" t="s">
        <v>6926</v>
      </c>
      <c r="B6880" s="0" t="s">
        <v>13</v>
      </c>
    </row>
    <row r="6881" customFormat="false" ht="15" hidden="false" customHeight="false" outlineLevel="0" collapsed="false">
      <c r="A6881" s="0" t="s">
        <v>6927</v>
      </c>
      <c r="B6881" s="0" t="s">
        <v>13</v>
      </c>
    </row>
    <row r="6882" customFormat="false" ht="15" hidden="false" customHeight="false" outlineLevel="0" collapsed="false">
      <c r="A6882" s="0" t="s">
        <v>6928</v>
      </c>
      <c r="B6882" s="0" t="s">
        <v>13</v>
      </c>
    </row>
    <row r="6883" customFormat="false" ht="15" hidden="false" customHeight="false" outlineLevel="0" collapsed="false">
      <c r="A6883" s="0" t="s">
        <v>6929</v>
      </c>
      <c r="B6883" s="0" t="s">
        <v>13</v>
      </c>
    </row>
    <row r="6884" customFormat="false" ht="15" hidden="false" customHeight="false" outlineLevel="0" collapsed="false">
      <c r="A6884" s="0" t="s">
        <v>6930</v>
      </c>
      <c r="B6884" s="0" t="s">
        <v>3</v>
      </c>
    </row>
    <row r="6885" customFormat="false" ht="15" hidden="false" customHeight="false" outlineLevel="0" collapsed="false">
      <c r="A6885" s="0" t="s">
        <v>2468</v>
      </c>
      <c r="B6885" s="0" t="s">
        <v>3</v>
      </c>
    </row>
    <row r="6886" customFormat="false" ht="15" hidden="false" customHeight="false" outlineLevel="0" collapsed="false">
      <c r="A6886" s="0" t="s">
        <v>6931</v>
      </c>
      <c r="B6886" s="0" t="s">
        <v>3</v>
      </c>
    </row>
    <row r="6887" customFormat="false" ht="15" hidden="false" customHeight="false" outlineLevel="0" collapsed="false">
      <c r="A6887" s="0" t="s">
        <v>6932</v>
      </c>
      <c r="B6887" s="0" t="s">
        <v>128</v>
      </c>
    </row>
    <row r="6888" customFormat="false" ht="15" hidden="false" customHeight="false" outlineLevel="0" collapsed="false">
      <c r="A6888" s="0" t="s">
        <v>6933</v>
      </c>
      <c r="B6888" s="0" t="s">
        <v>13</v>
      </c>
    </row>
    <row r="6889" customFormat="false" ht="15" hidden="false" customHeight="false" outlineLevel="0" collapsed="false">
      <c r="A6889" s="0" t="s">
        <v>6934</v>
      </c>
      <c r="B6889" s="0" t="s">
        <v>13</v>
      </c>
    </row>
    <row r="6890" customFormat="false" ht="15" hidden="false" customHeight="false" outlineLevel="0" collapsed="false">
      <c r="A6890" s="0" t="s">
        <v>6935</v>
      </c>
      <c r="B6890" s="0" t="s">
        <v>13</v>
      </c>
    </row>
    <row r="6891" customFormat="false" ht="15" hidden="false" customHeight="false" outlineLevel="0" collapsed="false">
      <c r="A6891" s="0" t="s">
        <v>6936</v>
      </c>
      <c r="B6891" s="0" t="s">
        <v>13</v>
      </c>
    </row>
    <row r="6892" customFormat="false" ht="15" hidden="false" customHeight="false" outlineLevel="0" collapsed="false">
      <c r="A6892" s="0" t="s">
        <v>6937</v>
      </c>
      <c r="B6892" s="0" t="s">
        <v>13</v>
      </c>
    </row>
    <row r="6893" customFormat="false" ht="15" hidden="false" customHeight="false" outlineLevel="0" collapsed="false">
      <c r="A6893" s="0" t="s">
        <v>6938</v>
      </c>
      <c r="B6893" s="0" t="s">
        <v>13</v>
      </c>
    </row>
    <row r="6894" customFormat="false" ht="15" hidden="false" customHeight="false" outlineLevel="0" collapsed="false">
      <c r="A6894" s="0" t="s">
        <v>6939</v>
      </c>
      <c r="B6894" s="0" t="s">
        <v>13</v>
      </c>
    </row>
    <row r="6895" customFormat="false" ht="15" hidden="false" customHeight="false" outlineLevel="0" collapsed="false">
      <c r="A6895" s="0" t="s">
        <v>6940</v>
      </c>
      <c r="B6895" s="0" t="s">
        <v>13</v>
      </c>
    </row>
    <row r="6896" customFormat="false" ht="15" hidden="false" customHeight="false" outlineLevel="0" collapsed="false">
      <c r="A6896" s="0" t="s">
        <v>6941</v>
      </c>
      <c r="B6896" s="0" t="s">
        <v>3</v>
      </c>
    </row>
    <row r="6897" customFormat="false" ht="15" hidden="false" customHeight="false" outlineLevel="0" collapsed="false">
      <c r="A6897" s="0" t="s">
        <v>6942</v>
      </c>
      <c r="B6897" s="0" t="s">
        <v>3</v>
      </c>
    </row>
    <row r="6898" customFormat="false" ht="15" hidden="false" customHeight="false" outlineLevel="0" collapsed="false">
      <c r="A6898" s="0" t="s">
        <v>6943</v>
      </c>
      <c r="B6898" s="0" t="s">
        <v>3</v>
      </c>
    </row>
    <row r="6899" customFormat="false" ht="15" hidden="false" customHeight="false" outlineLevel="0" collapsed="false">
      <c r="A6899" s="0" t="s">
        <v>6944</v>
      </c>
      <c r="B6899" s="0" t="s">
        <v>3</v>
      </c>
    </row>
    <row r="6900" customFormat="false" ht="15" hidden="false" customHeight="false" outlineLevel="0" collapsed="false">
      <c r="A6900" s="0" t="s">
        <v>6945</v>
      </c>
      <c r="B6900" s="0" t="s">
        <v>3</v>
      </c>
    </row>
    <row r="6901" customFormat="false" ht="15" hidden="false" customHeight="false" outlineLevel="0" collapsed="false">
      <c r="A6901" s="0" t="s">
        <v>6946</v>
      </c>
      <c r="B6901" s="0" t="s">
        <v>3</v>
      </c>
    </row>
    <row r="6902" customFormat="false" ht="15" hidden="false" customHeight="false" outlineLevel="0" collapsed="false">
      <c r="A6902" s="0" t="s">
        <v>6947</v>
      </c>
      <c r="B6902" s="0" t="s">
        <v>13</v>
      </c>
    </row>
    <row r="6903" customFormat="false" ht="15" hidden="false" customHeight="false" outlineLevel="0" collapsed="false">
      <c r="A6903" s="0" t="s">
        <v>6948</v>
      </c>
      <c r="B6903" s="0" t="s">
        <v>128</v>
      </c>
    </row>
    <row r="6904" customFormat="false" ht="15" hidden="false" customHeight="false" outlineLevel="0" collapsed="false">
      <c r="A6904" s="0" t="s">
        <v>6949</v>
      </c>
      <c r="B6904" s="0" t="s">
        <v>3</v>
      </c>
    </row>
    <row r="6905" customFormat="false" ht="15" hidden="false" customHeight="false" outlineLevel="0" collapsed="false">
      <c r="A6905" s="0" t="s">
        <v>6950</v>
      </c>
      <c r="B6905" s="0" t="s">
        <v>13</v>
      </c>
    </row>
    <row r="6906" customFormat="false" ht="15" hidden="false" customHeight="false" outlineLevel="0" collapsed="false">
      <c r="A6906" s="0" t="s">
        <v>6951</v>
      </c>
      <c r="B6906" s="0" t="s">
        <v>128</v>
      </c>
    </row>
    <row r="6907" customFormat="false" ht="15" hidden="false" customHeight="false" outlineLevel="0" collapsed="false">
      <c r="A6907" s="0" t="s">
        <v>6952</v>
      </c>
      <c r="B6907" s="0" t="s">
        <v>128</v>
      </c>
    </row>
    <row r="6908" customFormat="false" ht="15" hidden="false" customHeight="false" outlineLevel="0" collapsed="false">
      <c r="A6908" s="0" t="s">
        <v>6953</v>
      </c>
      <c r="B6908" s="0" t="s">
        <v>128</v>
      </c>
    </row>
    <row r="6909" customFormat="false" ht="15" hidden="false" customHeight="false" outlineLevel="0" collapsed="false">
      <c r="A6909" s="0" t="s">
        <v>6954</v>
      </c>
      <c r="B6909" s="0" t="s">
        <v>13</v>
      </c>
    </row>
    <row r="6910" customFormat="false" ht="15" hidden="false" customHeight="false" outlineLevel="0" collapsed="false">
      <c r="A6910" s="0" t="s">
        <v>6955</v>
      </c>
      <c r="B6910" s="0" t="s">
        <v>13</v>
      </c>
    </row>
    <row r="6911" customFormat="false" ht="15" hidden="false" customHeight="false" outlineLevel="0" collapsed="false">
      <c r="A6911" s="0" t="s">
        <v>6956</v>
      </c>
      <c r="B6911" s="0" t="s">
        <v>13</v>
      </c>
    </row>
    <row r="6912" customFormat="false" ht="15" hidden="false" customHeight="false" outlineLevel="0" collapsed="false">
      <c r="A6912" s="0" t="s">
        <v>6957</v>
      </c>
      <c r="B6912" s="0" t="s">
        <v>13</v>
      </c>
    </row>
    <row r="6913" customFormat="false" ht="15" hidden="false" customHeight="false" outlineLevel="0" collapsed="false">
      <c r="A6913" s="0" t="s">
        <v>6958</v>
      </c>
      <c r="B6913" s="0" t="s">
        <v>13</v>
      </c>
    </row>
    <row r="6914" customFormat="false" ht="15" hidden="false" customHeight="false" outlineLevel="0" collapsed="false">
      <c r="A6914" s="0" t="s">
        <v>6959</v>
      </c>
      <c r="B6914" s="0" t="s">
        <v>13</v>
      </c>
    </row>
  </sheetData>
  <conditionalFormatting sqref="O9673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2018-06-01T23:49:16Z</dcterms:created>
  <dc:creator>Christian</dc:creator>
  <dc:description/>
  <dc:language>es-CL</dc:language>
  <cp:lastModifiedBy/>
  <dcterms:modified xsi:type="dcterms:W3CDTF">2019-05-14T15:01:29Z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