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bajo\VisionIngenieria\ProyectoCamara\Consultas\"/>
    </mc:Choice>
  </mc:AlternateContent>
  <bookViews>
    <workbookView xWindow="0" yWindow="0" windowWidth="28800" windowHeight="12030"/>
  </bookViews>
  <sheets>
    <sheet name="Hoja1" sheetId="1" r:id="rId1"/>
    <sheet name="Hoja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<sst xmlns="http://schemas.openxmlformats.org/spreadsheetml/2006/main" count="8" uniqueCount="8">
  <si>
    <t>CAMPO1</t>
  </si>
  <si>
    <t>CAMPO2</t>
  </si>
  <si>
    <t>CAMPO3</t>
  </si>
  <si>
    <t>CAMPO4</t>
  </si>
  <si>
    <t>CAMPOTABLA1</t>
  </si>
  <si>
    <t>CAMPOTABLA2</t>
  </si>
  <si>
    <t>CAMPOTABLA3</t>
  </si>
  <si>
    <t>CAMPOTABLA4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</si>
</sst>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D6"/>
  <sheetViews>
    <sheetView tabSelected="1" workbookViewId="0">
      <selection activeCell="B7" sqref="B7"/>
    </sheetView>
  </sheetViews>
  <sheetFormatPr baseColWidth="10" defaultRowHeight="15" x14ac:dyDescent="0.25"/>
  <cols>
    <col min="2" max="2" width="23.28515625" bestFit="1" customWidth="1"/>
    <col min="3" max="3" width="14.28515625" bestFit="1" customWidth="1"/>
  </cols>
  <sheetData>
    <row r="3" spans="2:4" x14ac:dyDescent="0.25">
      <c r="B3" t="s">
        <v>0</v>
      </c>
      <c r="C3" t="s">
        <v>4</v>
      </c>
      <c r="D3" t="str">
        <f>fnGetValorCampoTabla(C3:C6,"pr-prueba")</f>
        <v>pr-prueba(
fnGetValorCampoTabla(vproceso,idtabla,'CAMPOTABLA1',nuReg),
fnGetValorCampoTabla(vproceso,idtabla,'CAMPOTABLA2',nuReg),
fnGetValorCampoTabla(vproceso,idtabla,'CAMPOTABLA3',nuReg),
fnGetValorCampoTabla(vproceso,idtabla,'CAMPOTABLA4',nuReg)
);</v>
      </c>
    </row>
    <row r="4" spans="2:4" x14ac:dyDescent="0.25">
      <c r="B4" t="s">
        <v>1</v>
      </c>
      <c r="C4" t="s">
        <v>5</v>
      </c>
    </row>
    <row r="5" spans="2:4" x14ac:dyDescent="0.25">
      <c r="B5" t="s">
        <v>2</v>
      </c>
      <c r="C5" t="s">
        <v>6</v>
      </c>
    </row>
    <row r="6" spans="2:4" x14ac:dyDescent="0.25">
      <c r="B6" t="s">
        <v>3</v>
      </c>
      <c r="C6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E4" sqref="E4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user1</cp:lastModifiedBy>
  <dcterms:created xsi:type="dcterms:W3CDTF">2020-12-03T01:55:36Z</dcterms:created>
  <dcterms:modified xsi:type="dcterms:W3CDTF">2020-12-03T02:38:19Z</dcterms:modified>
</cp:coreProperties>
</file>