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mportar-produtos" sheetId="1" state="visible" r:id="rId1"/>
    <sheet name="Apoio" sheetId="2" state="hidden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_-"/>
    <numFmt numFmtId="165" formatCode="0.000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family val="0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3">
    <border>
      <left/>
      <right/>
      <top/>
      <bottom/>
      <diagonal/>
    </border>
    <border>
      <left style="hair"/>
      <right style="thin">
        <color rgb="FF7F7F7F"/>
      </right>
      <top/>
      <bottom/>
      <diagonal/>
    </border>
    <border>
      <left style="thin"/>
      <right style="thin">
        <color rgb="FF7F7F7F"/>
      </right>
      <top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>
        <color rgb="FF7F7F7F"/>
      </right>
      <top style="hair"/>
      <bottom/>
      <diagonal/>
    </border>
    <border>
      <left style="thin"/>
      <right style="thin">
        <color rgb="FF7F7F7F"/>
      </right>
      <top style="hair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5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4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32.86" customWidth="1" style="17" min="1" max="1"/>
    <col width="57" customWidth="1" style="18" min="2" max="2"/>
    <col width="39.57" customWidth="1" style="19" min="3" max="3"/>
    <col width="37.57" customWidth="1" style="19" min="4" max="4"/>
    <col width="45.42" customWidth="1" style="20" min="5" max="5"/>
    <col width="52.58" customWidth="1" style="19" min="6" max="6"/>
    <col width="24.15" customWidth="1" style="20" min="7" max="7"/>
    <col width="19.99" customWidth="1" style="20" min="8" max="8"/>
    <col width="52.58" customWidth="1" style="19" min="9" max="9"/>
    <col width="41.42" customWidth="1" style="21" min="10" max="12"/>
    <col width="41.42" customWidth="1" style="19" min="13" max="13"/>
    <col width="52.58" customWidth="1" style="22" min="14" max="16"/>
    <col width="52.58" customWidth="1" style="20" min="17" max="21"/>
    <col width="52.58" customWidth="1" style="22" min="22" max="23"/>
    <col width="25.14" customWidth="1" style="22" min="24" max="24"/>
    <col width="52.58" customWidth="1" style="23" min="25" max="25"/>
    <col width="52.58" customWidth="1" style="22" min="26" max="27"/>
    <col width="52.58" customWidth="1" style="24" min="28" max="1025"/>
  </cols>
  <sheetData>
    <row r="1" ht="95.65000000000001" customHeight="1" s="25">
      <c r="A1" s="26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7" t="n"/>
      <c r="C1" s="27" t="n"/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8" t="n"/>
    </row>
    <row r="2" ht="57" customHeight="1" s="25">
      <c r="A2" s="29" t="inlineStr">
        <is>
          <t>Status</t>
        </is>
      </c>
      <c r="B2" s="29" t="inlineStr">
        <is>
          <t>Código do Produto (SKU ou outro)
(obrigatório)</t>
        </is>
      </c>
      <c r="C2" s="30" t="inlineStr">
        <is>
          <t>Nome
(obrigatório)</t>
        </is>
      </c>
      <c r="D2" s="30" t="inlineStr">
        <is>
          <t>Código de Barras (EAN/GTIN)</t>
        </is>
      </c>
      <c r="E2" s="31" t="inlineStr">
        <is>
          <t>Preço de Venda</t>
        </is>
      </c>
      <c r="F2" s="30" t="inlineStr">
        <is>
          <t>Marca</t>
        </is>
      </c>
      <c r="G2" s="30" t="inlineStr">
        <is>
          <t>Peso Líquido</t>
        </is>
      </c>
      <c r="H2" s="30" t="inlineStr">
        <is>
          <t>Peso Bruto</t>
        </is>
      </c>
      <c r="I2" s="30" t="inlineStr">
        <is>
          <t>Unidade de Medida
(obrigatório)</t>
        </is>
      </c>
      <c r="J2" s="30" t="inlineStr">
        <is>
          <t>Grupo</t>
        </is>
      </c>
      <c r="K2" s="30" t="inlineStr">
        <is>
          <t>Atributo</t>
        </is>
      </c>
      <c r="L2" s="30" t="inlineStr">
        <is>
          <t>Valor do atributo</t>
        </is>
      </c>
      <c r="M2" s="30" t="inlineStr">
        <is>
          <t>Informações Adicionais</t>
        </is>
      </c>
      <c r="N2" s="30" t="inlineStr">
        <is>
          <t>Estoque mínimo</t>
        </is>
      </c>
      <c r="O2" s="30" t="inlineStr">
        <is>
          <t>Estoque máximo</t>
        </is>
      </c>
      <c r="P2" s="30" t="inlineStr">
        <is>
          <t>Estoque disponível</t>
        </is>
      </c>
      <c r="Q2" s="30" t="inlineStr">
        <is>
          <t>Origem</t>
        </is>
      </c>
      <c r="R2" s="30" t="inlineStr">
        <is>
          <t>Tipo do Produto</t>
        </is>
      </c>
      <c r="S2" s="30" t="inlineStr">
        <is>
          <t>NCM</t>
        </is>
      </c>
      <c r="T2" s="30" t="inlineStr">
        <is>
          <t>Ex TIPI</t>
        </is>
      </c>
      <c r="U2" s="30" t="inlineStr">
        <is>
          <t>Nº controle de FCI</t>
        </is>
      </c>
      <c r="V2" s="32" t="inlineStr">
        <is>
          <t>Alíquota tributos federal</t>
        </is>
      </c>
      <c r="W2" s="32" t="inlineStr">
        <is>
          <t>Alíquota tributos estadual</t>
        </is>
      </c>
      <c r="X2" s="32" t="inlineStr">
        <is>
          <t>CEST</t>
        </is>
      </c>
      <c r="Y2" s="33" t="inlineStr">
        <is>
          <t>Código Tributação</t>
        </is>
      </c>
      <c r="Z2" s="32" t="inlineStr">
        <is>
          <t>Código benefício UF</t>
        </is>
      </c>
      <c r="AA2" s="32" t="inlineStr">
        <is>
          <t>Fornecedor</t>
        </is>
      </c>
    </row>
    <row r="3" ht="30" customHeight="1" s="25">
      <c r="A3" t="inlineStr"/>
      <c r="B3" s="34" t="n">
        <v>7185</v>
      </c>
      <c r="C3" s="20" t="inlineStr">
        <is>
          <t>LSsjHxNqlWtJVoNJbBof</t>
        </is>
      </c>
      <c r="D3" s="20" t="inlineStr"/>
      <c r="E3" t="inlineStr"/>
      <c r="F3" s="20" t="inlineStr"/>
      <c r="G3" t="inlineStr"/>
      <c r="H3" t="inlineStr"/>
      <c r="I3" s="20" t="inlineStr">
        <is>
          <t>BALDE</t>
        </is>
      </c>
      <c r="J3" t="inlineStr"/>
      <c r="K3" t="inlineStr"/>
      <c r="L3" t="inlineStr"/>
      <c r="M3" s="20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 ht="30" customHeight="1" s="25">
      <c r="A4" t="inlineStr"/>
      <c r="B4" s="34" t="n">
        <v>6498</v>
      </c>
      <c r="C4" s="20" t="inlineStr">
        <is>
          <t>QdpOWQzqfdnSmTIOdDmy</t>
        </is>
      </c>
      <c r="D4" s="20" t="inlineStr"/>
      <c r="E4" t="inlineStr"/>
      <c r="F4" s="20" t="inlineStr"/>
      <c r="G4" t="inlineStr"/>
      <c r="H4" t="inlineStr"/>
      <c r="I4" s="20" t="inlineStr">
        <is>
          <t>BLOCO</t>
        </is>
      </c>
      <c r="J4" t="inlineStr"/>
      <c r="K4" t="inlineStr"/>
      <c r="L4" t="inlineStr"/>
      <c r="M4" s="20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 ht="30" customHeight="1" s="25">
      <c r="B5" s="34" t="n"/>
      <c r="C5" s="20" t="n"/>
      <c r="D5" s="20" t="n"/>
      <c r="F5" s="20" t="n"/>
      <c r="I5" s="20" t="n"/>
      <c r="M5" s="20" t="n"/>
    </row>
    <row r="6" ht="30" customHeight="1" s="25">
      <c r="B6" s="34" t="n"/>
      <c r="C6" s="20" t="n"/>
      <c r="D6" s="20" t="n"/>
      <c r="F6" s="20" t="n"/>
      <c r="I6" s="20" t="n"/>
      <c r="M6" s="20" t="n"/>
    </row>
    <row r="7" ht="30" customHeight="1" s="25">
      <c r="B7" s="35" t="n"/>
      <c r="C7" s="20" t="n"/>
      <c r="D7" s="20" t="n"/>
      <c r="F7" s="20" t="n"/>
      <c r="I7" s="20" t="n"/>
      <c r="M7" s="20" t="n"/>
    </row>
    <row r="8" ht="30" customHeight="1" s="25">
      <c r="B8" s="34" t="n"/>
      <c r="C8" s="20" t="n"/>
      <c r="D8" s="20" t="n"/>
      <c r="F8" s="20" t="n"/>
      <c r="I8" s="20" t="n"/>
      <c r="M8" s="20" t="n"/>
    </row>
    <row r="9" ht="30" customHeight="1" s="25">
      <c r="B9" s="34" t="n"/>
      <c r="C9" s="20" t="n"/>
      <c r="D9" s="20" t="n"/>
      <c r="F9" s="20" t="n"/>
      <c r="I9" s="20" t="n"/>
      <c r="M9" s="20" t="n"/>
    </row>
    <row r="10" ht="30" customHeight="1" s="25">
      <c r="B10" s="34" t="n"/>
      <c r="C10" s="20" t="n"/>
      <c r="D10" s="20" t="n"/>
      <c r="F10" s="20" t="n"/>
      <c r="I10" s="20" t="n"/>
      <c r="M10" s="20" t="n"/>
    </row>
    <row r="11" ht="30" customHeight="1" s="25">
      <c r="B11" s="34" t="n"/>
      <c r="C11" s="20" t="n"/>
      <c r="D11" s="20" t="n"/>
      <c r="F11" s="20" t="n"/>
      <c r="I11" s="20" t="n"/>
      <c r="M11" s="20" t="n"/>
    </row>
    <row r="12" ht="30" customHeight="1" s="25">
      <c r="B12" s="34" t="n"/>
      <c r="C12" s="20" t="n"/>
      <c r="D12" s="20" t="n"/>
      <c r="F12" s="20" t="n"/>
      <c r="I12" s="20" t="n"/>
      <c r="M12" s="20" t="n"/>
    </row>
    <row r="13" ht="30" customHeight="1" s="25">
      <c r="B13" s="34" t="n"/>
      <c r="C13" s="20" t="n"/>
      <c r="D13" s="20" t="n"/>
      <c r="F13" s="20" t="n"/>
      <c r="I13" s="20" t="n"/>
      <c r="M13" s="20" t="n"/>
    </row>
    <row r="14" ht="30" customHeight="1" s="25">
      <c r="B14" s="34" t="n"/>
      <c r="C14" s="20" t="n"/>
      <c r="D14" s="20" t="n"/>
      <c r="F14" s="20" t="n"/>
      <c r="I14" s="20" t="n"/>
      <c r="M14" s="20" t="n"/>
    </row>
    <row r="15" ht="30" customHeight="1" s="25">
      <c r="B15" s="34" t="n"/>
      <c r="C15" s="20" t="n"/>
      <c r="D15" s="20" t="n"/>
      <c r="F15" s="20" t="n"/>
      <c r="I15" s="20" t="n"/>
      <c r="M15" s="20" t="n"/>
    </row>
    <row r="16" ht="30" customHeight="1" s="25">
      <c r="B16" s="34" t="n"/>
      <c r="C16" s="20" t="n"/>
      <c r="D16" s="20" t="n"/>
      <c r="F16" s="20" t="n"/>
      <c r="I16" s="20" t="n"/>
      <c r="M16" s="20" t="n"/>
    </row>
    <row r="17" ht="30" customHeight="1" s="25">
      <c r="B17" s="34" t="n"/>
      <c r="C17" s="20" t="n"/>
      <c r="D17" s="20" t="n"/>
      <c r="F17" s="20" t="n"/>
      <c r="I17" s="20" t="n"/>
      <c r="M17" s="20" t="n"/>
    </row>
    <row r="18" ht="30" customHeight="1" s="25">
      <c r="B18" s="34" t="n"/>
      <c r="C18" s="20" t="n"/>
      <c r="D18" s="20" t="n"/>
      <c r="F18" s="20" t="n"/>
      <c r="I18" s="20" t="n"/>
      <c r="M18" s="20" t="n"/>
    </row>
    <row r="19" ht="30" customHeight="1" s="25">
      <c r="B19" s="34" t="n"/>
      <c r="C19" s="20" t="n"/>
      <c r="D19" s="20" t="n"/>
      <c r="F19" s="20" t="n"/>
      <c r="I19" s="20" t="n"/>
      <c r="M19" s="20" t="n"/>
    </row>
    <row r="20" ht="30" customHeight="1" s="25">
      <c r="B20" s="34" t="n"/>
      <c r="C20" s="20" t="n"/>
      <c r="D20" s="20" t="n"/>
      <c r="F20" s="20" t="n"/>
      <c r="I20" s="20" t="n"/>
      <c r="M20" s="20" t="n"/>
    </row>
    <row r="21" ht="30" customHeight="1" s="25">
      <c r="B21" s="34" t="n"/>
      <c r="C21" s="20" t="n"/>
      <c r="D21" s="20" t="n"/>
      <c r="F21" s="20" t="n"/>
      <c r="I21" s="20" t="n"/>
      <c r="M21" s="20" t="n"/>
    </row>
    <row r="22" ht="30" customHeight="1" s="25">
      <c r="B22" s="34" t="n"/>
      <c r="C22" s="20" t="n"/>
      <c r="D22" s="20" t="n"/>
      <c r="F22" s="20" t="n"/>
      <c r="I22" s="20" t="n"/>
      <c r="M22" s="20" t="n"/>
    </row>
    <row r="23" ht="30" customHeight="1" s="25">
      <c r="B23" s="34" t="n"/>
      <c r="C23" s="20" t="n"/>
      <c r="D23" s="20" t="n"/>
      <c r="F23" s="20" t="n"/>
      <c r="I23" s="20" t="n"/>
      <c r="M23" s="20" t="n"/>
    </row>
    <row r="24" ht="30" customHeight="1" s="25">
      <c r="B24" s="34" t="n"/>
      <c r="C24" s="20" t="n"/>
      <c r="D24" s="20" t="n"/>
      <c r="F24" s="20" t="n"/>
      <c r="I24" s="20" t="n"/>
      <c r="M24" s="20" t="n"/>
    </row>
    <row r="25" ht="30" customHeight="1" s="25">
      <c r="B25" s="34" t="n"/>
      <c r="C25" s="20" t="n"/>
      <c r="D25" s="20" t="n"/>
      <c r="F25" s="20" t="n"/>
      <c r="I25" s="20" t="n"/>
      <c r="M25" s="20" t="n"/>
    </row>
    <row r="26" ht="30" customHeight="1" s="25">
      <c r="B26" s="34" t="n"/>
      <c r="C26" s="20" t="n"/>
      <c r="D26" s="20" t="n"/>
      <c r="F26" s="20" t="n"/>
      <c r="I26" s="20" t="n"/>
      <c r="M26" s="20" t="n"/>
    </row>
    <row r="27" ht="30" customHeight="1" s="25">
      <c r="B27" s="34" t="n"/>
      <c r="C27" s="20" t="n"/>
      <c r="D27" s="20" t="n"/>
      <c r="F27" s="20" t="n"/>
      <c r="I27" s="20" t="n"/>
      <c r="M27" s="20" t="n"/>
    </row>
    <row r="28" ht="30" customHeight="1" s="25">
      <c r="B28" s="34" t="n"/>
      <c r="C28" s="20" t="n"/>
      <c r="D28" s="20" t="n"/>
      <c r="F28" s="20" t="n"/>
      <c r="I28" s="20" t="n"/>
      <c r="M28" s="20" t="n"/>
    </row>
    <row r="29" ht="30" customHeight="1" s="25">
      <c r="B29" s="34" t="n"/>
      <c r="C29" s="20" t="n"/>
      <c r="D29" s="20" t="n"/>
      <c r="F29" s="20" t="n"/>
      <c r="I29" s="20" t="n"/>
      <c r="M29" s="20" t="n"/>
    </row>
    <row r="30" ht="30" customHeight="1" s="25">
      <c r="B30" s="34" t="n"/>
      <c r="C30" s="20" t="n"/>
      <c r="D30" s="20" t="n"/>
      <c r="F30" s="20" t="n"/>
      <c r="I30" s="20" t="n"/>
      <c r="M30" s="20" t="n"/>
    </row>
    <row r="31" ht="30" customHeight="1" s="25">
      <c r="B31" s="34" t="n"/>
      <c r="C31" s="20" t="n"/>
      <c r="D31" s="20" t="n"/>
      <c r="F31" s="20" t="n"/>
      <c r="I31" s="20" t="n"/>
      <c r="M31" s="20" t="n"/>
    </row>
    <row r="32" ht="30" customHeight="1" s="25">
      <c r="B32" s="34" t="n"/>
      <c r="C32" s="20" t="n"/>
      <c r="D32" s="20" t="n"/>
      <c r="F32" s="20" t="n"/>
      <c r="I32" s="20" t="n"/>
      <c r="M32" s="20" t="n"/>
    </row>
    <row r="33" ht="30" customHeight="1" s="25">
      <c r="B33" s="34" t="n"/>
      <c r="C33" s="20" t="n"/>
      <c r="D33" s="20" t="n"/>
      <c r="F33" s="20" t="n"/>
      <c r="I33" s="20" t="n"/>
      <c r="M33" s="20" t="n"/>
    </row>
    <row r="34" ht="30" customHeight="1" s="25">
      <c r="B34" s="34" t="n"/>
      <c r="C34" s="20" t="n"/>
      <c r="D34" s="20" t="n"/>
      <c r="F34" s="20" t="n"/>
      <c r="I34" s="20" t="n"/>
      <c r="M34" s="20" t="n"/>
    </row>
    <row r="35" ht="30" customHeight="1" s="25">
      <c r="B35" s="34" t="n"/>
      <c r="C35" s="20" t="n"/>
      <c r="D35" s="20" t="n"/>
      <c r="F35" s="20" t="n"/>
      <c r="I35" s="20" t="n"/>
      <c r="M35" s="20" t="n"/>
    </row>
    <row r="36" ht="30" customHeight="1" s="25">
      <c r="B36" s="34" t="n"/>
      <c r="C36" s="20" t="n"/>
      <c r="D36" s="20" t="n"/>
      <c r="F36" s="20" t="n"/>
      <c r="I36" s="20" t="n"/>
      <c r="M36" s="20" t="n"/>
    </row>
    <row r="37" ht="30" customHeight="1" s="25">
      <c r="B37" s="34" t="n"/>
      <c r="C37" s="20" t="n"/>
      <c r="D37" s="20" t="n"/>
      <c r="F37" s="20" t="n"/>
      <c r="I37" s="20" t="n"/>
      <c r="M37" s="20" t="n"/>
    </row>
    <row r="38" ht="30" customHeight="1" s="25">
      <c r="B38" s="34" t="n"/>
      <c r="C38" s="20" t="n"/>
      <c r="D38" s="20" t="n"/>
      <c r="F38" s="20" t="n"/>
      <c r="I38" s="20" t="n"/>
      <c r="M38" s="20" t="n"/>
    </row>
    <row r="39" ht="30" customHeight="1" s="25">
      <c r="B39" s="34" t="n"/>
      <c r="C39" s="20" t="n"/>
      <c r="D39" s="20" t="n"/>
      <c r="F39" s="20" t="n"/>
      <c r="I39" s="20" t="n"/>
      <c r="M39" s="20" t="n"/>
    </row>
    <row r="40" ht="30" customHeight="1" s="25">
      <c r="B40" s="34" t="n"/>
      <c r="C40" s="20" t="n"/>
      <c r="D40" s="20" t="n"/>
      <c r="F40" s="20" t="n"/>
      <c r="I40" s="20" t="n"/>
      <c r="M40" s="20" t="n"/>
    </row>
    <row r="41" ht="30" customHeight="1" s="25">
      <c r="B41" s="34" t="n"/>
      <c r="C41" s="20" t="n"/>
      <c r="D41" s="20" t="n"/>
      <c r="F41" s="20" t="n"/>
      <c r="I41" s="20" t="n"/>
      <c r="M41" s="20" t="n"/>
    </row>
    <row r="42" ht="30" customHeight="1" s="25">
      <c r="B42" s="34" t="n"/>
      <c r="C42" s="20" t="n"/>
      <c r="D42" s="20" t="n"/>
      <c r="F42" s="20" t="n"/>
      <c r="I42" s="20" t="n"/>
      <c r="M42" s="20" t="n"/>
    </row>
    <row r="43" ht="30" customHeight="1" s="25">
      <c r="B43" s="34" t="n"/>
      <c r="C43" s="20" t="n"/>
      <c r="D43" s="20" t="n"/>
      <c r="F43" s="20" t="n"/>
      <c r="I43" s="20" t="n"/>
      <c r="M43" s="20" t="n"/>
    </row>
    <row r="44" ht="30" customHeight="1" s="25">
      <c r="B44" s="34" t="n"/>
      <c r="C44" s="20" t="n"/>
      <c r="D44" s="20" t="n"/>
      <c r="F44" s="20" t="n"/>
      <c r="I44" s="20" t="n"/>
      <c r="M44" s="20" t="n"/>
    </row>
    <row r="45" ht="30" customHeight="1" s="25">
      <c r="B45" s="34" t="n"/>
      <c r="C45" s="20" t="n"/>
      <c r="D45" s="20" t="n"/>
      <c r="F45" s="20" t="n"/>
      <c r="I45" s="20" t="n"/>
      <c r="M45" s="20" t="n"/>
    </row>
    <row r="46" ht="30" customHeight="1" s="25">
      <c r="B46" s="34" t="n"/>
      <c r="C46" s="20" t="n"/>
      <c r="D46" s="20" t="n"/>
      <c r="F46" s="20" t="n"/>
      <c r="I46" s="20" t="n"/>
      <c r="M46" s="20" t="n"/>
    </row>
    <row r="47" ht="30" customHeight="1" s="25">
      <c r="B47" s="34" t="n"/>
      <c r="C47" s="20" t="n"/>
      <c r="D47" s="20" t="n"/>
      <c r="F47" s="20" t="n"/>
      <c r="I47" s="20" t="n"/>
      <c r="M47" s="20" t="n"/>
    </row>
    <row r="48" ht="30" customHeight="1" s="25">
      <c r="B48" s="34" t="n"/>
      <c r="C48" s="20" t="n"/>
      <c r="D48" s="20" t="n"/>
      <c r="F48" s="20" t="n"/>
      <c r="I48" s="20" t="n"/>
      <c r="M48" s="20" t="n"/>
    </row>
    <row r="49" ht="30" customHeight="1" s="25">
      <c r="B49" s="34" t="n"/>
      <c r="C49" s="20" t="n"/>
      <c r="D49" s="20" t="n"/>
      <c r="F49" s="20" t="n"/>
      <c r="I49" s="20" t="n"/>
      <c r="M49" s="20" t="n"/>
    </row>
    <row r="50" ht="30" customHeight="1" s="25">
      <c r="B50" s="34" t="n"/>
      <c r="C50" s="20" t="n"/>
      <c r="D50" s="20" t="n"/>
      <c r="F50" s="20" t="n"/>
      <c r="I50" s="20" t="n"/>
      <c r="M50" s="20" t="n"/>
    </row>
    <row r="51" ht="30" customHeight="1" s="25">
      <c r="B51" s="34" t="n"/>
      <c r="C51" s="20" t="n"/>
      <c r="D51" s="20" t="n"/>
      <c r="F51" s="20" t="n"/>
      <c r="I51" s="20" t="n"/>
      <c r="M51" s="20" t="n"/>
    </row>
    <row r="52" ht="30" customHeight="1" s="25">
      <c r="B52" s="34" t="n"/>
      <c r="C52" s="20" t="n"/>
      <c r="D52" s="20" t="n"/>
      <c r="F52" s="20" t="n"/>
      <c r="I52" s="20" t="n"/>
      <c r="M52" s="20" t="n"/>
    </row>
    <row r="53" ht="30" customHeight="1" s="25">
      <c r="B53" s="34" t="n"/>
      <c r="C53" s="20" t="n"/>
      <c r="D53" s="20" t="n"/>
      <c r="F53" s="20" t="n"/>
      <c r="I53" s="20" t="n"/>
      <c r="M53" s="20" t="n"/>
    </row>
    <row r="54" ht="30" customHeight="1" s="25">
      <c r="B54" s="34" t="n"/>
      <c r="C54" s="20" t="n"/>
      <c r="D54" s="20" t="n"/>
      <c r="F54" s="20" t="n"/>
      <c r="I54" s="20" t="n"/>
      <c r="M54" s="20" t="n"/>
    </row>
    <row r="55" ht="30" customHeight="1" s="25">
      <c r="B55" s="34" t="n"/>
      <c r="C55" s="20" t="n"/>
      <c r="D55" s="20" t="n"/>
      <c r="F55" s="20" t="n"/>
      <c r="I55" s="20" t="n"/>
      <c r="M55" s="20" t="n"/>
    </row>
    <row r="56" ht="30" customHeight="1" s="25">
      <c r="B56" s="34" t="n"/>
      <c r="C56" s="20" t="n"/>
      <c r="D56" s="20" t="n"/>
      <c r="F56" s="20" t="n"/>
      <c r="I56" s="20" t="n"/>
      <c r="M56" s="20" t="n"/>
    </row>
    <row r="57" ht="30" customHeight="1" s="25">
      <c r="B57" s="34" t="n"/>
      <c r="C57" s="20" t="n"/>
      <c r="D57" s="20" t="n"/>
      <c r="F57" s="20" t="n"/>
      <c r="I57" s="20" t="n"/>
      <c r="M57" s="20" t="n"/>
    </row>
    <row r="58" ht="30" customHeight="1" s="25">
      <c r="B58" s="34" t="n"/>
      <c r="C58" s="20" t="n"/>
      <c r="D58" s="20" t="n"/>
      <c r="F58" s="20" t="n"/>
      <c r="I58" s="20" t="n"/>
      <c r="M58" s="20" t="n"/>
    </row>
    <row r="59" ht="30" customHeight="1" s="25">
      <c r="B59" s="34" t="n"/>
      <c r="C59" s="20" t="n"/>
      <c r="D59" s="20" t="n"/>
      <c r="F59" s="20" t="n"/>
      <c r="I59" s="20" t="n"/>
      <c r="M59" s="20" t="n"/>
    </row>
    <row r="60" ht="30" customHeight="1" s="25">
      <c r="B60" s="34" t="n"/>
      <c r="C60" s="20" t="n"/>
      <c r="D60" s="20" t="n"/>
      <c r="F60" s="20" t="n"/>
      <c r="I60" s="20" t="n"/>
      <c r="M60" s="20" t="n"/>
    </row>
    <row r="61" ht="30" customHeight="1" s="25">
      <c r="B61" s="34" t="n"/>
      <c r="C61" s="20" t="n"/>
      <c r="D61" s="20" t="n"/>
      <c r="F61" s="20" t="n"/>
      <c r="I61" s="20" t="n"/>
      <c r="M61" s="20" t="n"/>
    </row>
    <row r="62" ht="30" customHeight="1" s="25">
      <c r="B62" s="34" t="n"/>
      <c r="C62" s="20" t="n"/>
      <c r="D62" s="20" t="n"/>
      <c r="F62" s="20" t="n"/>
      <c r="I62" s="20" t="n"/>
      <c r="M62" s="20" t="n"/>
    </row>
    <row r="63" ht="30" customHeight="1" s="25">
      <c r="B63" s="34" t="n"/>
      <c r="C63" s="20" t="n"/>
      <c r="D63" s="20" t="n"/>
      <c r="F63" s="20" t="n"/>
      <c r="I63" s="20" t="n"/>
      <c r="M63" s="20" t="n"/>
    </row>
    <row r="64" ht="30" customHeight="1" s="25">
      <c r="B64" s="34" t="n"/>
      <c r="C64" s="20" t="n"/>
      <c r="D64" s="20" t="n"/>
      <c r="F64" s="20" t="n"/>
      <c r="I64" s="20" t="n"/>
      <c r="M64" s="20" t="n"/>
    </row>
    <row r="65" ht="30" customHeight="1" s="25">
      <c r="B65" s="34" t="n"/>
      <c r="C65" s="20" t="n"/>
      <c r="D65" s="20" t="n"/>
      <c r="F65" s="20" t="n"/>
      <c r="I65" s="20" t="n"/>
      <c r="M65" s="20" t="n"/>
    </row>
    <row r="66" ht="30" customHeight="1" s="25">
      <c r="B66" s="34" t="n"/>
      <c r="C66" s="20" t="n"/>
      <c r="D66" s="20" t="n"/>
      <c r="F66" s="20" t="n"/>
      <c r="I66" s="20" t="n"/>
      <c r="M66" s="20" t="n"/>
    </row>
    <row r="67" ht="30" customHeight="1" s="25">
      <c r="B67" s="34" t="n"/>
      <c r="C67" s="20" t="n"/>
      <c r="D67" s="20" t="n"/>
      <c r="F67" s="20" t="n"/>
      <c r="I67" s="20" t="n"/>
      <c r="M67" s="20" t="n"/>
    </row>
    <row r="68" ht="30" customHeight="1" s="25">
      <c r="B68" s="34" t="n"/>
      <c r="C68" s="20" t="n"/>
      <c r="D68" s="20" t="n"/>
      <c r="F68" s="20" t="n"/>
      <c r="I68" s="20" t="n"/>
      <c r="M68" s="20" t="n"/>
    </row>
    <row r="69" ht="30" customHeight="1" s="25">
      <c r="B69" s="34" t="n"/>
      <c r="C69" s="20" t="n"/>
      <c r="D69" s="20" t="n"/>
      <c r="F69" s="20" t="n"/>
      <c r="I69" s="20" t="n"/>
      <c r="M69" s="20" t="n"/>
    </row>
    <row r="70" ht="30" customHeight="1" s="25">
      <c r="B70" s="34" t="n"/>
      <c r="C70" s="20" t="n"/>
      <c r="D70" s="20" t="n"/>
      <c r="F70" s="20" t="n"/>
      <c r="I70" s="20" t="n"/>
      <c r="M70" s="20" t="n"/>
    </row>
    <row r="71" ht="30" customHeight="1" s="25">
      <c r="B71" s="34" t="n"/>
      <c r="C71" s="20" t="n"/>
      <c r="D71" s="20" t="n"/>
      <c r="F71" s="20" t="n"/>
      <c r="I71" s="20" t="n"/>
      <c r="M71" s="20" t="n"/>
    </row>
    <row r="72" ht="30" customHeight="1" s="25">
      <c r="B72" s="34" t="n"/>
      <c r="C72" s="20" t="n"/>
      <c r="D72" s="20" t="n"/>
      <c r="F72" s="20" t="n"/>
      <c r="I72" s="20" t="n"/>
      <c r="M72" s="20" t="n"/>
    </row>
    <row r="73" ht="30" customHeight="1" s="25">
      <c r="B73" s="34" t="n"/>
      <c r="C73" s="20" t="n"/>
      <c r="D73" s="20" t="n"/>
      <c r="F73" s="20" t="n"/>
      <c r="I73" s="20" t="n"/>
      <c r="M73" s="20" t="n"/>
    </row>
    <row r="74" ht="30" customHeight="1" s="25">
      <c r="B74" s="34" t="n"/>
      <c r="C74" s="20" t="n"/>
      <c r="D74" s="20" t="n"/>
      <c r="F74" s="20" t="n"/>
      <c r="I74" s="20" t="n"/>
      <c r="M74" s="20" t="n"/>
    </row>
    <row r="75" ht="30" customHeight="1" s="25">
      <c r="B75" s="34" t="n"/>
      <c r="C75" s="20" t="n"/>
      <c r="D75" s="20" t="n"/>
      <c r="F75" s="20" t="n"/>
      <c r="I75" s="20" t="n"/>
      <c r="M75" s="20" t="n"/>
    </row>
    <row r="76" ht="30" customHeight="1" s="25">
      <c r="B76" s="34" t="n"/>
      <c r="C76" s="20" t="n"/>
      <c r="D76" s="20" t="n"/>
      <c r="F76" s="20" t="n"/>
      <c r="I76" s="20" t="n"/>
      <c r="M76" s="20" t="n"/>
    </row>
    <row r="77" ht="30" customHeight="1" s="25">
      <c r="B77" s="34" t="n"/>
      <c r="C77" s="20" t="n"/>
      <c r="D77" s="20" t="n"/>
      <c r="F77" s="20" t="n"/>
      <c r="I77" s="20" t="n"/>
      <c r="M77" s="20" t="n"/>
    </row>
    <row r="78" ht="30" customHeight="1" s="25">
      <c r="B78" s="34" t="n"/>
      <c r="C78" s="20" t="n"/>
      <c r="D78" s="20" t="n"/>
      <c r="F78" s="20" t="n"/>
      <c r="I78" s="20" t="n"/>
      <c r="M78" s="20" t="n"/>
    </row>
    <row r="79" ht="30" customHeight="1" s="25">
      <c r="B79" s="34" t="n"/>
      <c r="C79" s="20" t="n"/>
      <c r="D79" s="20" t="n"/>
      <c r="F79" s="20" t="n"/>
      <c r="I79" s="20" t="n"/>
      <c r="M79" s="20" t="n"/>
    </row>
    <row r="80" ht="30" customHeight="1" s="25">
      <c r="B80" s="34" t="n"/>
      <c r="C80" s="20" t="n"/>
      <c r="D80" s="20" t="n"/>
      <c r="F80" s="20" t="n"/>
      <c r="I80" s="20" t="n"/>
      <c r="M80" s="20" t="n"/>
    </row>
    <row r="81" ht="30" customHeight="1" s="25">
      <c r="B81" s="34" t="n"/>
      <c r="C81" s="20" t="n"/>
      <c r="D81" s="20" t="n"/>
      <c r="F81" s="20" t="n"/>
      <c r="I81" s="20" t="n"/>
      <c r="M81" s="20" t="n"/>
    </row>
    <row r="82" ht="30" customHeight="1" s="25">
      <c r="B82" s="34" t="n"/>
      <c r="C82" s="20" t="n"/>
      <c r="D82" s="20" t="n"/>
      <c r="F82" s="20" t="n"/>
      <c r="I82" s="20" t="n"/>
      <c r="M82" s="20" t="n"/>
    </row>
    <row r="83" ht="30" customHeight="1" s="25">
      <c r="B83" s="34" t="n"/>
      <c r="C83" s="20" t="n"/>
      <c r="D83" s="20" t="n"/>
      <c r="F83" s="20" t="n"/>
      <c r="I83" s="20" t="n"/>
      <c r="M83" s="20" t="n"/>
    </row>
    <row r="84" ht="30" customHeight="1" s="25">
      <c r="B84" s="34" t="n"/>
      <c r="C84" s="20" t="n"/>
      <c r="D84" s="20" t="n"/>
      <c r="F84" s="20" t="n"/>
      <c r="I84" s="20" t="n"/>
      <c r="M84" s="20" t="n"/>
    </row>
    <row r="85" ht="30" customHeight="1" s="25">
      <c r="B85" s="34" t="n"/>
      <c r="C85" s="20" t="n"/>
      <c r="D85" s="20" t="n"/>
      <c r="F85" s="20" t="n"/>
      <c r="I85" s="20" t="n"/>
      <c r="M85" s="20" t="n"/>
    </row>
    <row r="86" ht="30" customHeight="1" s="25">
      <c r="B86" s="34" t="n"/>
      <c r="C86" s="20" t="n"/>
      <c r="D86" s="20" t="n"/>
      <c r="F86" s="20" t="n"/>
      <c r="I86" s="20" t="n"/>
      <c r="M86" s="20" t="n"/>
    </row>
    <row r="87" ht="30" customHeight="1" s="25">
      <c r="B87" s="34" t="n"/>
      <c r="C87" s="20" t="n"/>
      <c r="D87" s="20" t="n"/>
      <c r="F87" s="20" t="n"/>
      <c r="I87" s="20" t="n"/>
      <c r="M87" s="20" t="n"/>
    </row>
    <row r="88" ht="30" customHeight="1" s="25">
      <c r="B88" s="34" t="n"/>
      <c r="C88" s="20" t="n"/>
      <c r="D88" s="20" t="n"/>
      <c r="F88" s="20" t="n"/>
      <c r="I88" s="20" t="n"/>
      <c r="M88" s="20" t="n"/>
    </row>
    <row r="89" ht="30" customHeight="1" s="25">
      <c r="B89" s="34" t="n"/>
      <c r="C89" s="20" t="n"/>
      <c r="D89" s="20" t="n"/>
      <c r="F89" s="20" t="n"/>
      <c r="I89" s="20" t="n"/>
      <c r="M89" s="20" t="n"/>
    </row>
    <row r="90" ht="30" customHeight="1" s="25">
      <c r="B90" s="34" t="n"/>
      <c r="C90" s="20" t="n"/>
      <c r="D90" s="20" t="n"/>
      <c r="F90" s="20" t="n"/>
      <c r="I90" s="20" t="n"/>
      <c r="M90" s="20" t="n"/>
    </row>
    <row r="91" ht="30" customHeight="1" s="25">
      <c r="B91" s="34" t="n"/>
      <c r="C91" s="20" t="n"/>
      <c r="D91" s="20" t="n"/>
      <c r="F91" s="20" t="n"/>
      <c r="I91" s="20" t="n"/>
      <c r="M91" s="20" t="n"/>
    </row>
    <row r="92" ht="30" customHeight="1" s="25">
      <c r="B92" s="34" t="n"/>
      <c r="C92" s="20" t="n"/>
      <c r="D92" s="20" t="n"/>
      <c r="F92" s="20" t="n"/>
      <c r="I92" s="20" t="n"/>
      <c r="M92" s="20" t="n"/>
    </row>
    <row r="93" ht="30" customHeight="1" s="25">
      <c r="B93" s="34" t="n"/>
      <c r="C93" s="20" t="n"/>
      <c r="D93" s="20" t="n"/>
      <c r="F93" s="20" t="n"/>
      <c r="I93" s="20" t="n"/>
      <c r="M93" s="20" t="n"/>
    </row>
    <row r="94" ht="30" customHeight="1" s="25">
      <c r="B94" s="34" t="n"/>
      <c r="C94" s="20" t="n"/>
      <c r="D94" s="20" t="n"/>
      <c r="F94" s="20" t="n"/>
      <c r="I94" s="20" t="n"/>
      <c r="M94" s="20" t="n"/>
    </row>
    <row r="95" ht="30" customHeight="1" s="25">
      <c r="B95" s="34" t="n"/>
      <c r="C95" s="20" t="n"/>
      <c r="D95" s="20" t="n"/>
      <c r="F95" s="20" t="n"/>
      <c r="I95" s="20" t="n"/>
      <c r="M95" s="20" t="n"/>
    </row>
    <row r="96" ht="30" customHeight="1" s="25">
      <c r="B96" s="34" t="n"/>
      <c r="C96" s="20" t="n"/>
      <c r="D96" s="20" t="n"/>
      <c r="F96" s="20" t="n"/>
      <c r="I96" s="20" t="n"/>
      <c r="M96" s="20" t="n"/>
    </row>
    <row r="97" ht="30" customHeight="1" s="25">
      <c r="B97" s="34" t="n"/>
      <c r="C97" s="20" t="n"/>
      <c r="D97" s="20" t="n"/>
      <c r="F97" s="20" t="n"/>
      <c r="I97" s="20" t="n"/>
      <c r="M97" s="20" t="n"/>
    </row>
    <row r="98" ht="30" customHeight="1" s="25">
      <c r="B98" s="34" t="n"/>
      <c r="C98" s="20" t="n"/>
      <c r="D98" s="20" t="n"/>
      <c r="F98" s="20" t="n"/>
      <c r="I98" s="20" t="n"/>
      <c r="M98" s="20" t="n"/>
    </row>
    <row r="99" ht="30" customHeight="1" s="25">
      <c r="B99" s="34" t="n"/>
      <c r="C99" s="20" t="n"/>
      <c r="D99" s="20" t="n"/>
      <c r="F99" s="20" t="n"/>
      <c r="I99" s="20" t="n"/>
      <c r="M99" s="20" t="n"/>
    </row>
    <row r="100" ht="30" customHeight="1" s="25">
      <c r="B100" s="34" t="n"/>
      <c r="C100" s="20" t="n"/>
      <c r="D100" s="20" t="n"/>
      <c r="F100" s="20" t="n"/>
      <c r="I100" s="20" t="n"/>
      <c r="M100" s="20" t="n"/>
    </row>
    <row r="101" ht="30" customHeight="1" s="25">
      <c r="B101" s="34" t="n"/>
      <c r="C101" s="20" t="n"/>
      <c r="D101" s="20" t="n"/>
      <c r="F101" s="20" t="n"/>
      <c r="I101" s="20" t="n"/>
      <c r="M101" s="20" t="n"/>
    </row>
    <row r="102" ht="30" customHeight="1" s="25">
      <c r="B102" s="34" t="n"/>
      <c r="C102" s="20" t="n"/>
      <c r="D102" s="20" t="n"/>
      <c r="F102" s="20" t="n"/>
      <c r="I102" s="20" t="n"/>
      <c r="M102" s="20" t="n"/>
    </row>
    <row r="103" ht="30" customHeight="1" s="25">
      <c r="B103" s="34" t="n"/>
      <c r="C103" s="20" t="n"/>
      <c r="D103" s="20" t="n"/>
      <c r="F103" s="20" t="n"/>
      <c r="I103" s="20" t="n"/>
      <c r="M103" s="20" t="n"/>
    </row>
    <row r="104" ht="30" customHeight="1" s="25">
      <c r="B104" s="34" t="n"/>
      <c r="C104" s="20" t="n"/>
      <c r="D104" s="20" t="n"/>
      <c r="F104" s="20" t="n"/>
      <c r="I104" s="20" t="n"/>
      <c r="M104" s="20" t="n"/>
    </row>
    <row r="105" ht="30" customHeight="1" s="25">
      <c r="B105" s="34" t="n"/>
      <c r="C105" s="20" t="n"/>
      <c r="D105" s="20" t="n"/>
      <c r="F105" s="20" t="n"/>
      <c r="I105" s="20" t="n"/>
      <c r="M105" s="20" t="n"/>
    </row>
    <row r="106" ht="30" customHeight="1" s="25">
      <c r="B106" s="34" t="n"/>
      <c r="C106" s="20" t="n"/>
      <c r="D106" s="20" t="n"/>
      <c r="F106" s="20" t="n"/>
      <c r="I106" s="20" t="n"/>
      <c r="M106" s="20" t="n"/>
    </row>
    <row r="107" ht="30" customHeight="1" s="25">
      <c r="B107" s="34" t="n"/>
      <c r="C107" s="20" t="n"/>
      <c r="D107" s="20" t="n"/>
      <c r="F107" s="20" t="n"/>
      <c r="I107" s="20" t="n"/>
      <c r="M107" s="20" t="n"/>
    </row>
    <row r="108" ht="30" customHeight="1" s="25">
      <c r="B108" s="34" t="n"/>
      <c r="C108" s="20" t="n"/>
      <c r="D108" s="20" t="n"/>
      <c r="F108" s="20" t="n"/>
      <c r="I108" s="20" t="n"/>
      <c r="M108" s="20" t="n"/>
    </row>
    <row r="109" ht="30" customHeight="1" s="25">
      <c r="B109" s="34" t="n"/>
      <c r="C109" s="20" t="n"/>
      <c r="D109" s="20" t="n"/>
      <c r="F109" s="20" t="n"/>
      <c r="I109" s="20" t="n"/>
      <c r="M109" s="20" t="n"/>
    </row>
    <row r="110" ht="30" customHeight="1" s="25">
      <c r="B110" s="34" t="n"/>
      <c r="C110" s="20" t="n"/>
      <c r="D110" s="20" t="n"/>
      <c r="F110" s="20" t="n"/>
      <c r="I110" s="20" t="n"/>
      <c r="M110" s="20" t="n"/>
    </row>
    <row r="111" ht="30" customHeight="1" s="25">
      <c r="B111" s="34" t="n"/>
      <c r="C111" s="20" t="n"/>
      <c r="D111" s="20" t="n"/>
      <c r="F111" s="20" t="n"/>
      <c r="I111" s="20" t="n"/>
      <c r="M111" s="20" t="n"/>
    </row>
    <row r="112" ht="30" customHeight="1" s="25">
      <c r="B112" s="34" t="n"/>
      <c r="C112" s="20" t="n"/>
      <c r="D112" s="20" t="n"/>
      <c r="F112" s="20" t="n"/>
      <c r="I112" s="20" t="n"/>
      <c r="M112" s="20" t="n"/>
    </row>
    <row r="113" ht="30" customHeight="1" s="25">
      <c r="B113" s="34" t="n"/>
      <c r="C113" s="20" t="n"/>
      <c r="D113" s="20" t="n"/>
      <c r="F113" s="20" t="n"/>
      <c r="I113" s="20" t="n"/>
      <c r="M113" s="20" t="n"/>
    </row>
    <row r="114" ht="30" customHeight="1" s="25">
      <c r="B114" s="34" t="n"/>
      <c r="C114" s="20" t="n"/>
      <c r="D114" s="20" t="n"/>
      <c r="F114" s="20" t="n"/>
      <c r="I114" s="20" t="n"/>
      <c r="M114" s="20" t="n"/>
    </row>
    <row r="115" ht="30" customHeight="1" s="25">
      <c r="B115" s="34" t="n"/>
      <c r="C115" s="20" t="n"/>
      <c r="D115" s="20" t="n"/>
      <c r="F115" s="20" t="n"/>
      <c r="I115" s="20" t="n"/>
      <c r="M115" s="20" t="n"/>
    </row>
    <row r="116" ht="30" customHeight="1" s="25">
      <c r="B116" s="34" t="n"/>
      <c r="C116" s="20" t="n"/>
      <c r="D116" s="20" t="n"/>
      <c r="F116" s="20" t="n"/>
      <c r="I116" s="20" t="n"/>
      <c r="M116" s="20" t="n"/>
    </row>
    <row r="117" ht="30" customHeight="1" s="25">
      <c r="B117" s="34" t="n"/>
      <c r="C117" s="20" t="n"/>
      <c r="D117" s="20" t="n"/>
      <c r="F117" s="20" t="n"/>
      <c r="I117" s="20" t="n"/>
      <c r="M117" s="20" t="n"/>
    </row>
    <row r="118" ht="30" customHeight="1" s="25">
      <c r="B118" s="34" t="n"/>
      <c r="C118" s="20" t="n"/>
      <c r="D118" s="20" t="n"/>
      <c r="F118" s="20" t="n"/>
      <c r="I118" s="20" t="n"/>
      <c r="M118" s="20" t="n"/>
    </row>
    <row r="119" ht="30" customHeight="1" s="25">
      <c r="B119" s="34" t="n"/>
      <c r="C119" s="20" t="n"/>
      <c r="D119" s="20" t="n"/>
      <c r="F119" s="20" t="n"/>
      <c r="I119" s="20" t="n"/>
      <c r="M119" s="20" t="n"/>
    </row>
    <row r="120" ht="30" customHeight="1" s="25">
      <c r="B120" s="34" t="n"/>
      <c r="C120" s="20" t="n"/>
      <c r="D120" s="20" t="n"/>
      <c r="F120" s="20" t="n"/>
      <c r="I120" s="20" t="n"/>
      <c r="M120" s="20" t="n"/>
    </row>
    <row r="121" ht="30" customHeight="1" s="25">
      <c r="B121" s="34" t="n"/>
      <c r="C121" s="20" t="n"/>
      <c r="D121" s="20" t="n"/>
      <c r="F121" s="20" t="n"/>
      <c r="I121" s="20" t="n"/>
      <c r="M121" s="20" t="n"/>
    </row>
    <row r="122" ht="30" customHeight="1" s="25">
      <c r="B122" s="34" t="n"/>
      <c r="C122" s="20" t="n"/>
      <c r="D122" s="20" t="n"/>
      <c r="F122" s="20" t="n"/>
      <c r="I122" s="20" t="n"/>
      <c r="M122" s="20" t="n"/>
    </row>
    <row r="123" ht="30" customHeight="1" s="25">
      <c r="B123" s="34" t="n"/>
      <c r="C123" s="20" t="n"/>
      <c r="D123" s="20" t="n"/>
      <c r="F123" s="20" t="n"/>
      <c r="I123" s="20" t="n"/>
      <c r="M123" s="20" t="n"/>
    </row>
    <row r="124" ht="30" customHeight="1" s="25">
      <c r="B124" s="34" t="n"/>
      <c r="C124" s="20" t="n"/>
      <c r="D124" s="20" t="n"/>
      <c r="F124" s="20" t="n"/>
      <c r="I124" s="20" t="n"/>
      <c r="M124" s="20" t="n"/>
    </row>
    <row r="125" ht="30" customHeight="1" s="25">
      <c r="B125" s="34" t="n"/>
      <c r="C125" s="20" t="n"/>
      <c r="D125" s="20" t="n"/>
      <c r="F125" s="20" t="n"/>
      <c r="I125" s="20" t="n"/>
      <c r="M125" s="20" t="n"/>
    </row>
    <row r="126" ht="30" customHeight="1" s="25">
      <c r="B126" s="34" t="n"/>
      <c r="C126" s="20" t="n"/>
      <c r="D126" s="20" t="n"/>
      <c r="F126" s="20" t="n"/>
      <c r="I126" s="20" t="n"/>
      <c r="M126" s="20" t="n"/>
    </row>
    <row r="127" ht="30" customHeight="1" s="25">
      <c r="B127" s="34" t="n"/>
      <c r="C127" s="20" t="n"/>
      <c r="D127" s="20" t="n"/>
      <c r="F127" s="20" t="n"/>
      <c r="I127" s="20" t="n"/>
      <c r="M127" s="20" t="n"/>
    </row>
    <row r="128" ht="30" customHeight="1" s="25">
      <c r="B128" s="34" t="n"/>
      <c r="C128" s="20" t="n"/>
      <c r="D128" s="20" t="n"/>
      <c r="F128" s="20" t="n"/>
      <c r="I128" s="20" t="n"/>
      <c r="M128" s="20" t="n"/>
    </row>
    <row r="129" ht="30" customHeight="1" s="25">
      <c r="B129" s="34" t="n"/>
      <c r="C129" s="20" t="n"/>
      <c r="D129" s="20" t="n"/>
      <c r="F129" s="20" t="n"/>
      <c r="I129" s="20" t="n"/>
      <c r="M129" s="20" t="n"/>
    </row>
    <row r="130" ht="30" customHeight="1" s="25">
      <c r="B130" s="34" t="n"/>
      <c r="C130" s="20" t="n"/>
      <c r="D130" s="20" t="n"/>
      <c r="F130" s="20" t="n"/>
      <c r="I130" s="20" t="n"/>
      <c r="M130" s="20" t="n"/>
    </row>
    <row r="131" ht="30" customHeight="1" s="25">
      <c r="B131" s="34" t="n"/>
      <c r="C131" s="20" t="n"/>
      <c r="D131" s="20" t="n"/>
      <c r="F131" s="20" t="n"/>
      <c r="I131" s="20" t="n"/>
      <c r="M131" s="20" t="n"/>
    </row>
    <row r="132" ht="30" customHeight="1" s="25">
      <c r="B132" s="34" t="n"/>
      <c r="C132" s="20" t="n"/>
      <c r="D132" s="20" t="n"/>
      <c r="F132" s="20" t="n"/>
      <c r="I132" s="20" t="n"/>
      <c r="M132" s="20" t="n"/>
    </row>
    <row r="133" ht="30" customHeight="1" s="25">
      <c r="B133" s="34" t="n"/>
      <c r="C133" s="20" t="n"/>
      <c r="D133" s="20" t="n"/>
      <c r="F133" s="20" t="n"/>
      <c r="I133" s="20" t="n"/>
      <c r="M133" s="20" t="n"/>
    </row>
    <row r="134" ht="30" customHeight="1" s="25">
      <c r="B134" s="34" t="n"/>
      <c r="C134" s="20" t="n"/>
      <c r="D134" s="20" t="n"/>
      <c r="F134" s="20" t="n"/>
      <c r="I134" s="20" t="n"/>
      <c r="M134" s="20" t="n"/>
    </row>
    <row r="135" ht="30" customHeight="1" s="25">
      <c r="B135" s="34" t="n"/>
      <c r="C135" s="20" t="n"/>
      <c r="D135" s="20" t="n"/>
      <c r="F135" s="20" t="n"/>
      <c r="I135" s="20" t="n"/>
      <c r="M135" s="20" t="n"/>
    </row>
    <row r="136" ht="30" customHeight="1" s="25">
      <c r="B136" s="34" t="n"/>
      <c r="C136" s="20" t="n"/>
      <c r="D136" s="20" t="n"/>
      <c r="F136" s="20" t="n"/>
      <c r="I136" s="20" t="n"/>
      <c r="M136" s="20" t="n"/>
    </row>
    <row r="137" ht="30" customHeight="1" s="25">
      <c r="B137" s="34" t="n"/>
      <c r="C137" s="20" t="n"/>
      <c r="D137" s="20" t="n"/>
      <c r="F137" s="20" t="n"/>
      <c r="I137" s="20" t="n"/>
      <c r="M137" s="20" t="n"/>
    </row>
    <row r="138" ht="30" customHeight="1" s="25">
      <c r="B138" s="34" t="n"/>
      <c r="C138" s="20" t="n"/>
      <c r="D138" s="20" t="n"/>
      <c r="F138" s="20" t="n"/>
      <c r="I138" s="20" t="n"/>
      <c r="M138" s="20" t="n"/>
    </row>
    <row r="139" ht="30" customHeight="1" s="25">
      <c r="B139" s="34" t="n"/>
      <c r="C139" s="20" t="n"/>
      <c r="D139" s="20" t="n"/>
      <c r="F139" s="20" t="n"/>
      <c r="I139" s="20" t="n"/>
      <c r="M139" s="20" t="n"/>
    </row>
    <row r="140" ht="30" customHeight="1" s="25">
      <c r="B140" s="34" t="n"/>
      <c r="C140" s="20" t="n"/>
      <c r="D140" s="20" t="n"/>
      <c r="F140" s="20" t="n"/>
      <c r="I140" s="20" t="n"/>
      <c r="M140" s="20" t="n"/>
    </row>
    <row r="141" ht="30" customHeight="1" s="25">
      <c r="B141" s="34" t="n"/>
      <c r="C141" s="20" t="n"/>
      <c r="D141" s="20" t="n"/>
      <c r="F141" s="20" t="n"/>
      <c r="I141" s="20" t="n"/>
      <c r="M141" s="20" t="n"/>
    </row>
    <row r="142" ht="30" customHeight="1" s="25">
      <c r="B142" s="34" t="n"/>
      <c r="C142" s="20" t="n"/>
      <c r="D142" s="20" t="n"/>
      <c r="F142" s="20" t="n"/>
      <c r="I142" s="20" t="n"/>
      <c r="M142" s="20" t="n"/>
    </row>
    <row r="143" ht="30" customHeight="1" s="25">
      <c r="B143" s="34" t="n"/>
      <c r="C143" s="20" t="n"/>
      <c r="D143" s="20" t="n"/>
      <c r="F143" s="20" t="n"/>
      <c r="I143" s="20" t="n"/>
      <c r="M143" s="20" t="n"/>
    </row>
    <row r="144" ht="30" customHeight="1" s="25">
      <c r="B144" s="34" t="n"/>
      <c r="C144" s="20" t="n"/>
      <c r="D144" s="20" t="n"/>
      <c r="F144" s="20" t="n"/>
      <c r="I144" s="20" t="n"/>
      <c r="M144" s="20" t="n"/>
    </row>
    <row r="145" ht="30" customHeight="1" s="25">
      <c r="B145" s="34" t="n"/>
      <c r="C145" s="20" t="n"/>
      <c r="D145" s="20" t="n"/>
      <c r="F145" s="20" t="n"/>
      <c r="I145" s="20" t="n"/>
      <c r="M145" s="20" t="n"/>
    </row>
    <row r="146" ht="30" customHeight="1" s="25">
      <c r="B146" s="34" t="n"/>
      <c r="C146" s="20" t="n"/>
      <c r="D146" s="20" t="n"/>
      <c r="F146" s="20" t="n"/>
      <c r="I146" s="20" t="n"/>
      <c r="M146" s="20" t="n"/>
    </row>
    <row r="147" ht="30" customHeight="1" s="25">
      <c r="B147" s="34" t="n"/>
      <c r="C147" s="20" t="n"/>
      <c r="D147" s="20" t="n"/>
      <c r="F147" s="20" t="n"/>
      <c r="I147" s="20" t="n"/>
      <c r="M147" s="20" t="n"/>
    </row>
    <row r="148" ht="30" customHeight="1" s="25">
      <c r="B148" s="34" t="n"/>
      <c r="C148" s="20" t="n"/>
      <c r="D148" s="20" t="n"/>
      <c r="F148" s="20" t="n"/>
      <c r="I148" s="20" t="n"/>
      <c r="M148" s="20" t="n"/>
    </row>
    <row r="149" ht="30" customHeight="1" s="25">
      <c r="B149" s="34" t="n"/>
      <c r="C149" s="20" t="n"/>
      <c r="D149" s="20" t="n"/>
      <c r="F149" s="20" t="n"/>
      <c r="I149" s="20" t="n"/>
      <c r="M149" s="20" t="n"/>
    </row>
    <row r="150" ht="30" customHeight="1" s="25">
      <c r="B150" s="34" t="n"/>
      <c r="C150" s="20" t="n"/>
      <c r="D150" s="20" t="n"/>
      <c r="F150" s="20" t="n"/>
      <c r="I150" s="20" t="n"/>
      <c r="M150" s="20" t="n"/>
    </row>
    <row r="151" ht="30" customHeight="1" s="25">
      <c r="B151" s="34" t="n"/>
      <c r="C151" s="20" t="n"/>
      <c r="D151" s="20" t="n"/>
      <c r="F151" s="20" t="n"/>
      <c r="I151" s="20" t="n"/>
      <c r="M151" s="20" t="n"/>
    </row>
    <row r="152" ht="30" customHeight="1" s="25">
      <c r="B152" s="34" t="n"/>
      <c r="C152" s="20" t="n"/>
      <c r="D152" s="20" t="n"/>
      <c r="F152" s="20" t="n"/>
      <c r="I152" s="20" t="n"/>
      <c r="M152" s="20" t="n"/>
    </row>
    <row r="153" ht="30" customHeight="1" s="25">
      <c r="B153" s="34" t="n"/>
      <c r="C153" s="20" t="n"/>
      <c r="D153" s="20" t="n"/>
      <c r="F153" s="20" t="n"/>
      <c r="I153" s="20" t="n"/>
      <c r="M153" s="20" t="n"/>
    </row>
    <row r="154" ht="30" customHeight="1" s="25">
      <c r="B154" s="34" t="n"/>
      <c r="C154" s="20" t="n"/>
      <c r="D154" s="20" t="n"/>
      <c r="F154" s="20" t="n"/>
      <c r="I154" s="20" t="n"/>
      <c r="M154" s="20" t="n"/>
    </row>
    <row r="155" ht="30" customHeight="1" s="25">
      <c r="B155" s="34" t="n"/>
      <c r="C155" s="20" t="n"/>
      <c r="D155" s="20" t="n"/>
      <c r="F155" s="20" t="n"/>
      <c r="I155" s="20" t="n"/>
      <c r="M155" s="20" t="n"/>
    </row>
    <row r="156" ht="30" customHeight="1" s="25">
      <c r="B156" s="34" t="n"/>
      <c r="C156" s="20" t="n"/>
      <c r="D156" s="20" t="n"/>
      <c r="F156" s="20" t="n"/>
      <c r="I156" s="20" t="n"/>
      <c r="M156" s="20" t="n"/>
    </row>
    <row r="157" ht="30" customHeight="1" s="25">
      <c r="B157" s="34" t="n"/>
      <c r="C157" s="20" t="n"/>
      <c r="D157" s="20" t="n"/>
      <c r="F157" s="20" t="n"/>
      <c r="I157" s="20" t="n"/>
      <c r="M157" s="20" t="n"/>
    </row>
    <row r="158" ht="30" customHeight="1" s="25">
      <c r="B158" s="34" t="n"/>
      <c r="C158" s="20" t="n"/>
      <c r="D158" s="20" t="n"/>
      <c r="F158" s="20" t="n"/>
      <c r="I158" s="20" t="n"/>
      <c r="M158" s="20" t="n"/>
    </row>
    <row r="159" ht="30" customHeight="1" s="25">
      <c r="B159" s="34" t="n"/>
      <c r="C159" s="20" t="n"/>
      <c r="D159" s="20" t="n"/>
      <c r="F159" s="20" t="n"/>
      <c r="I159" s="20" t="n"/>
      <c r="M159" s="20" t="n"/>
    </row>
    <row r="160" ht="30" customHeight="1" s="25">
      <c r="B160" s="34" t="n"/>
      <c r="C160" s="20" t="n"/>
      <c r="D160" s="20" t="n"/>
      <c r="F160" s="20" t="n"/>
      <c r="I160" s="20" t="n"/>
      <c r="M160" s="20" t="n"/>
    </row>
    <row r="161" ht="30" customHeight="1" s="25">
      <c r="B161" s="34" t="n"/>
      <c r="C161" s="20" t="n"/>
      <c r="D161" s="20" t="n"/>
      <c r="F161" s="20" t="n"/>
      <c r="I161" s="20" t="n"/>
      <c r="M161" s="20" t="n"/>
    </row>
    <row r="162" ht="30" customHeight="1" s="25">
      <c r="B162" s="34" t="n"/>
      <c r="C162" s="20" t="n"/>
      <c r="D162" s="20" t="n"/>
      <c r="F162" s="20" t="n"/>
      <c r="I162" s="20" t="n"/>
      <c r="M162" s="20" t="n"/>
    </row>
    <row r="163" ht="30" customHeight="1" s="25">
      <c r="B163" s="34" t="n"/>
      <c r="C163" s="20" t="n"/>
      <c r="D163" s="20" t="n"/>
      <c r="F163" s="20" t="n"/>
      <c r="I163" s="20" t="n"/>
      <c r="M163" s="20" t="n"/>
    </row>
    <row r="164" ht="30" customHeight="1" s="25">
      <c r="B164" s="34" t="n"/>
      <c r="C164" s="20" t="n"/>
      <c r="D164" s="20" t="n"/>
      <c r="F164" s="20" t="n"/>
      <c r="I164" s="20" t="n"/>
      <c r="M164" s="20" t="n"/>
    </row>
    <row r="165" ht="30" customHeight="1" s="25">
      <c r="B165" s="34" t="n"/>
      <c r="C165" s="20" t="n"/>
      <c r="D165" s="20" t="n"/>
      <c r="F165" s="20" t="n"/>
      <c r="I165" s="20" t="n"/>
      <c r="M165" s="20" t="n"/>
    </row>
    <row r="166" ht="30" customHeight="1" s="25">
      <c r="B166" s="34" t="n"/>
      <c r="C166" s="20" t="n"/>
      <c r="D166" s="20" t="n"/>
      <c r="F166" s="20" t="n"/>
      <c r="I166" s="20" t="n"/>
      <c r="M166" s="20" t="n"/>
    </row>
    <row r="167" ht="30" customHeight="1" s="25">
      <c r="B167" s="34" t="n"/>
      <c r="C167" s="20" t="n"/>
      <c r="D167" s="20" t="n"/>
      <c r="F167" s="20" t="n"/>
      <c r="I167" s="20" t="n"/>
      <c r="M167" s="20" t="n"/>
    </row>
    <row r="168" ht="30" customHeight="1" s="25">
      <c r="B168" s="34" t="n"/>
      <c r="C168" s="20" t="n"/>
      <c r="D168" s="20" t="n"/>
      <c r="F168" s="20" t="n"/>
      <c r="I168" s="20" t="n"/>
      <c r="M168" s="20" t="n"/>
    </row>
    <row r="169" ht="30" customHeight="1" s="25">
      <c r="B169" s="34" t="n"/>
      <c r="C169" s="20" t="n"/>
      <c r="D169" s="20" t="n"/>
      <c r="F169" s="20" t="n"/>
      <c r="I169" s="20" t="n"/>
      <c r="M169" s="20" t="n"/>
    </row>
    <row r="170" ht="30" customHeight="1" s="25">
      <c r="B170" s="34" t="n"/>
      <c r="C170" s="20" t="n"/>
      <c r="D170" s="20" t="n"/>
      <c r="F170" s="20" t="n"/>
      <c r="I170" s="20" t="n"/>
      <c r="M170" s="20" t="n"/>
    </row>
    <row r="171" ht="30" customHeight="1" s="25">
      <c r="B171" s="34" t="n"/>
      <c r="C171" s="20" t="n"/>
      <c r="D171" s="20" t="n"/>
      <c r="F171" s="20" t="n"/>
      <c r="I171" s="20" t="n"/>
      <c r="M171" s="20" t="n"/>
    </row>
    <row r="172" ht="30" customHeight="1" s="25">
      <c r="B172" s="34" t="n"/>
      <c r="C172" s="20" t="n"/>
      <c r="D172" s="20" t="n"/>
      <c r="F172" s="20" t="n"/>
      <c r="I172" s="20" t="n"/>
      <c r="M172" s="20" t="n"/>
    </row>
    <row r="173" ht="30" customHeight="1" s="25">
      <c r="B173" s="34" t="n"/>
      <c r="C173" s="20" t="n"/>
      <c r="D173" s="20" t="n"/>
      <c r="F173" s="20" t="n"/>
      <c r="I173" s="20" t="n"/>
      <c r="M173" s="20" t="n"/>
    </row>
    <row r="174" ht="30" customHeight="1" s="25">
      <c r="B174" s="34" t="n"/>
      <c r="C174" s="20" t="n"/>
      <c r="D174" s="20" t="n"/>
      <c r="F174" s="20" t="n"/>
      <c r="I174" s="20" t="n"/>
      <c r="M174" s="20" t="n"/>
    </row>
    <row r="175" ht="30" customHeight="1" s="25">
      <c r="B175" s="34" t="n"/>
      <c r="C175" s="20" t="n"/>
      <c r="D175" s="20" t="n"/>
      <c r="F175" s="20" t="n"/>
      <c r="I175" s="20" t="n"/>
      <c r="M175" s="20" t="n"/>
    </row>
    <row r="176" ht="30" customHeight="1" s="25">
      <c r="B176" s="34" t="n"/>
      <c r="C176" s="20" t="n"/>
      <c r="D176" s="20" t="n"/>
      <c r="F176" s="20" t="n"/>
      <c r="I176" s="20" t="n"/>
      <c r="M176" s="20" t="n"/>
    </row>
    <row r="177" ht="30" customHeight="1" s="25">
      <c r="B177" s="34" t="n"/>
      <c r="C177" s="20" t="n"/>
      <c r="D177" s="20" t="n"/>
      <c r="F177" s="20" t="n"/>
      <c r="I177" s="20" t="n"/>
      <c r="M177" s="20" t="n"/>
    </row>
    <row r="178" ht="30" customHeight="1" s="25">
      <c r="B178" s="34" t="n"/>
      <c r="C178" s="20" t="n"/>
      <c r="D178" s="20" t="n"/>
      <c r="F178" s="20" t="n"/>
      <c r="I178" s="20" t="n"/>
      <c r="M178" s="20" t="n"/>
    </row>
    <row r="179" ht="30" customHeight="1" s="25">
      <c r="B179" s="34" t="n"/>
      <c r="C179" s="20" t="n"/>
      <c r="D179" s="20" t="n"/>
      <c r="F179" s="20" t="n"/>
      <c r="I179" s="20" t="n"/>
      <c r="M179" s="20" t="n"/>
    </row>
    <row r="180" ht="30" customHeight="1" s="25">
      <c r="B180" s="34" t="n"/>
      <c r="C180" s="20" t="n"/>
      <c r="D180" s="20" t="n"/>
      <c r="F180" s="20" t="n"/>
      <c r="I180" s="20" t="n"/>
      <c r="M180" s="20" t="n"/>
    </row>
    <row r="181" ht="30" customHeight="1" s="25">
      <c r="B181" s="34" t="n"/>
      <c r="C181" s="20" t="n"/>
      <c r="D181" s="20" t="n"/>
      <c r="F181" s="20" t="n"/>
      <c r="I181" s="20" t="n"/>
      <c r="M181" s="20" t="n"/>
    </row>
    <row r="182" ht="30" customHeight="1" s="25">
      <c r="B182" s="34" t="n"/>
      <c r="C182" s="20" t="n"/>
      <c r="D182" s="20" t="n"/>
      <c r="F182" s="20" t="n"/>
      <c r="I182" s="20" t="n"/>
      <c r="M182" s="20" t="n"/>
    </row>
    <row r="183" ht="30" customHeight="1" s="25">
      <c r="B183" s="34" t="n"/>
      <c r="C183" s="20" t="n"/>
      <c r="D183" s="20" t="n"/>
      <c r="F183" s="20" t="n"/>
      <c r="I183" s="20" t="n"/>
      <c r="M183" s="20" t="n"/>
    </row>
    <row r="184" ht="30" customHeight="1" s="25">
      <c r="B184" s="34" t="n"/>
      <c r="C184" s="20" t="n"/>
      <c r="D184" s="20" t="n"/>
      <c r="F184" s="20" t="n"/>
      <c r="I184" s="20" t="n"/>
      <c r="M184" s="20" t="n"/>
    </row>
    <row r="185" ht="30" customHeight="1" s="25">
      <c r="B185" s="34" t="n"/>
      <c r="C185" s="20" t="n"/>
      <c r="D185" s="20" t="n"/>
      <c r="F185" s="20" t="n"/>
      <c r="I185" s="20" t="n"/>
      <c r="M185" s="20" t="n"/>
    </row>
    <row r="186" ht="30" customHeight="1" s="25">
      <c r="B186" s="34" t="n"/>
      <c r="C186" s="20" t="n"/>
      <c r="D186" s="20" t="n"/>
      <c r="F186" s="20" t="n"/>
      <c r="I186" s="20" t="n"/>
      <c r="M186" s="20" t="n"/>
    </row>
    <row r="187" ht="30" customHeight="1" s="25">
      <c r="B187" s="34" t="n"/>
      <c r="C187" s="20" t="n"/>
      <c r="D187" s="20" t="n"/>
      <c r="F187" s="20" t="n"/>
      <c r="I187" s="20" t="n"/>
      <c r="M187" s="20" t="n"/>
    </row>
    <row r="188" ht="30" customHeight="1" s="25">
      <c r="B188" s="34" t="n"/>
      <c r="C188" s="20" t="n"/>
      <c r="D188" s="20" t="n"/>
      <c r="F188" s="20" t="n"/>
      <c r="I188" s="20" t="n"/>
      <c r="M188" s="20" t="n"/>
    </row>
    <row r="189" ht="30" customHeight="1" s="25">
      <c r="B189" s="34" t="n"/>
      <c r="C189" s="20" t="n"/>
      <c r="D189" s="20" t="n"/>
      <c r="F189" s="20" t="n"/>
      <c r="I189" s="20" t="n"/>
      <c r="M189" s="20" t="n"/>
    </row>
    <row r="190" ht="30" customHeight="1" s="25">
      <c r="B190" s="34" t="n"/>
      <c r="C190" s="20" t="n"/>
      <c r="D190" s="20" t="n"/>
      <c r="F190" s="20" t="n"/>
      <c r="I190" s="20" t="n"/>
      <c r="M190" s="20" t="n"/>
    </row>
    <row r="191" ht="30" customHeight="1" s="25">
      <c r="B191" s="34" t="n"/>
      <c r="C191" s="20" t="n"/>
      <c r="D191" s="20" t="n"/>
      <c r="F191" s="20" t="n"/>
      <c r="I191" s="20" t="n"/>
      <c r="M191" s="20" t="n"/>
    </row>
    <row r="192" ht="30" customHeight="1" s="25">
      <c r="B192" s="34" t="n"/>
      <c r="C192" s="20" t="n"/>
      <c r="D192" s="20" t="n"/>
      <c r="F192" s="20" t="n"/>
      <c r="I192" s="20" t="n"/>
      <c r="M192" s="20" t="n"/>
    </row>
    <row r="193" ht="30" customHeight="1" s="25">
      <c r="B193" s="34" t="n"/>
      <c r="C193" s="20" t="n"/>
      <c r="D193" s="20" t="n"/>
      <c r="F193" s="20" t="n"/>
      <c r="I193" s="20" t="n"/>
      <c r="M193" s="20" t="n"/>
    </row>
    <row r="194" ht="30" customHeight="1" s="25">
      <c r="B194" s="34" t="n"/>
      <c r="C194" s="20" t="n"/>
      <c r="D194" s="20" t="n"/>
      <c r="F194" s="20" t="n"/>
      <c r="I194" s="20" t="n"/>
      <c r="M194" s="20" t="n"/>
    </row>
    <row r="195" ht="30" customHeight="1" s="25">
      <c r="B195" s="34" t="n"/>
      <c r="C195" s="20" t="n"/>
      <c r="D195" s="20" t="n"/>
      <c r="F195" s="20" t="n"/>
      <c r="I195" s="20" t="n"/>
      <c r="M195" s="20" t="n"/>
    </row>
    <row r="196" ht="30" customHeight="1" s="25">
      <c r="B196" s="34" t="n"/>
      <c r="C196" s="20" t="n"/>
      <c r="D196" s="20" t="n"/>
      <c r="F196" s="20" t="n"/>
      <c r="I196" s="20" t="n"/>
      <c r="M196" s="20" t="n"/>
    </row>
    <row r="197" ht="30" customHeight="1" s="25">
      <c r="B197" s="34" t="n"/>
      <c r="C197" s="20" t="n"/>
      <c r="D197" s="20" t="n"/>
      <c r="F197" s="20" t="n"/>
      <c r="I197" s="20" t="n"/>
      <c r="M197" s="20" t="n"/>
    </row>
    <row r="198" ht="30" customHeight="1" s="25">
      <c r="B198" s="34" t="n"/>
      <c r="C198" s="20" t="n"/>
      <c r="D198" s="20" t="n"/>
      <c r="F198" s="20" t="n"/>
      <c r="I198" s="20" t="n"/>
      <c r="M198" s="20" t="n"/>
    </row>
    <row r="199" ht="30" customHeight="1" s="25">
      <c r="B199" s="34" t="n"/>
      <c r="C199" s="20" t="n"/>
      <c r="D199" s="20" t="n"/>
      <c r="F199" s="20" t="n"/>
      <c r="I199" s="20" t="n"/>
      <c r="M199" s="20" t="n"/>
    </row>
    <row r="200" ht="30" customHeight="1" s="25">
      <c r="B200" s="34" t="n"/>
      <c r="C200" s="20" t="n"/>
      <c r="D200" s="20" t="n"/>
      <c r="F200" s="20" t="n"/>
      <c r="I200" s="20" t="n"/>
      <c r="M200" s="20" t="n"/>
    </row>
    <row r="201" ht="30" customHeight="1" s="25">
      <c r="B201" s="34" t="n"/>
      <c r="C201" s="20" t="n"/>
      <c r="D201" s="20" t="n"/>
      <c r="F201" s="20" t="n"/>
      <c r="I201" s="20" t="n"/>
      <c r="M201" s="20" t="n"/>
    </row>
    <row r="202" ht="30" customHeight="1" s="25">
      <c r="B202" s="34" t="n"/>
      <c r="C202" s="20" t="n"/>
      <c r="D202" s="20" t="n"/>
      <c r="F202" s="20" t="n"/>
      <c r="I202" s="20" t="n"/>
      <c r="M202" s="20" t="n"/>
    </row>
    <row r="203" ht="30" customHeight="1" s="25">
      <c r="B203" s="34" t="n"/>
      <c r="C203" s="20" t="n"/>
      <c r="D203" s="20" t="n"/>
      <c r="F203" s="20" t="n"/>
      <c r="I203" s="20" t="n"/>
      <c r="M203" s="20" t="n"/>
    </row>
    <row r="204" ht="30" customHeight="1" s="25">
      <c r="B204" s="34" t="n"/>
      <c r="C204" s="20" t="n"/>
      <c r="D204" s="20" t="n"/>
      <c r="F204" s="20" t="n"/>
      <c r="I204" s="20" t="n"/>
      <c r="M204" s="20" t="n"/>
    </row>
    <row r="205" ht="30" customHeight="1" s="25">
      <c r="B205" s="34" t="n"/>
      <c r="C205" s="20" t="n"/>
      <c r="D205" s="20" t="n"/>
      <c r="F205" s="20" t="n"/>
      <c r="I205" s="20" t="n"/>
      <c r="M205" s="20" t="n"/>
    </row>
    <row r="206" ht="30" customHeight="1" s="25">
      <c r="B206" s="34" t="n"/>
      <c r="C206" s="20" t="n"/>
      <c r="D206" s="20" t="n"/>
      <c r="F206" s="20" t="n"/>
      <c r="I206" s="20" t="n"/>
      <c r="M206" s="20" t="n"/>
    </row>
    <row r="207" ht="30" customHeight="1" s="25">
      <c r="B207" s="34" t="n"/>
      <c r="C207" s="20" t="n"/>
      <c r="D207" s="20" t="n"/>
      <c r="F207" s="20" t="n"/>
      <c r="I207" s="20" t="n"/>
      <c r="M207" s="20" t="n"/>
    </row>
    <row r="208" ht="30" customHeight="1" s="25">
      <c r="B208" s="34" t="n"/>
      <c r="C208" s="20" t="n"/>
      <c r="D208" s="20" t="n"/>
      <c r="F208" s="20" t="n"/>
      <c r="I208" s="20" t="n"/>
      <c r="M208" s="20" t="n"/>
    </row>
    <row r="209" ht="30" customHeight="1" s="25">
      <c r="B209" s="34" t="n"/>
      <c r="C209" s="20" t="n"/>
      <c r="D209" s="20" t="n"/>
      <c r="F209" s="20" t="n"/>
      <c r="I209" s="20" t="n"/>
      <c r="M209" s="20" t="n"/>
    </row>
    <row r="210" ht="30" customHeight="1" s="25">
      <c r="B210" s="34" t="n"/>
      <c r="C210" s="20" t="n"/>
      <c r="D210" s="20" t="n"/>
      <c r="F210" s="20" t="n"/>
      <c r="I210" s="20" t="n"/>
      <c r="M210" s="20" t="n"/>
    </row>
    <row r="211" ht="30" customHeight="1" s="25">
      <c r="B211" s="34" t="n"/>
      <c r="C211" s="20" t="n"/>
      <c r="D211" s="20" t="n"/>
      <c r="F211" s="20" t="n"/>
      <c r="I211" s="20" t="n"/>
      <c r="M211" s="20" t="n"/>
    </row>
    <row r="212" ht="30" customHeight="1" s="25">
      <c r="B212" s="34" t="n"/>
      <c r="C212" s="20" t="n"/>
      <c r="D212" s="20" t="n"/>
      <c r="F212" s="20" t="n"/>
      <c r="I212" s="20" t="n"/>
      <c r="M212" s="20" t="n"/>
    </row>
    <row r="213" ht="30" customHeight="1" s="25">
      <c r="B213" s="34" t="n"/>
      <c r="C213" s="20" t="n"/>
      <c r="D213" s="20" t="n"/>
      <c r="F213" s="20" t="n"/>
      <c r="I213" s="20" t="n"/>
      <c r="M213" s="20" t="n"/>
    </row>
    <row r="214" ht="30" customHeight="1" s="25">
      <c r="B214" s="34" t="n"/>
      <c r="C214" s="20" t="n"/>
      <c r="D214" s="20" t="n"/>
      <c r="F214" s="20" t="n"/>
      <c r="I214" s="20" t="n"/>
      <c r="M214" s="20" t="n"/>
    </row>
    <row r="215" ht="30" customHeight="1" s="25">
      <c r="B215" s="34" t="n"/>
      <c r="C215" s="20" t="n"/>
      <c r="D215" s="20" t="n"/>
      <c r="F215" s="20" t="n"/>
      <c r="I215" s="20" t="n"/>
      <c r="M215" s="20" t="n"/>
    </row>
    <row r="216" ht="30" customHeight="1" s="25">
      <c r="B216" s="34" t="n"/>
      <c r="C216" s="20" t="n"/>
      <c r="D216" s="20" t="n"/>
      <c r="F216" s="20" t="n"/>
      <c r="I216" s="20" t="n"/>
      <c r="M216" s="20" t="n"/>
    </row>
    <row r="217" ht="30" customHeight="1" s="25">
      <c r="B217" s="34" t="n"/>
      <c r="C217" s="20" t="n"/>
      <c r="D217" s="20" t="n"/>
      <c r="F217" s="20" t="n"/>
      <c r="I217" s="20" t="n"/>
      <c r="M217" s="20" t="n"/>
    </row>
    <row r="218" ht="30" customHeight="1" s="25">
      <c r="B218" s="34" t="n"/>
      <c r="C218" s="20" t="n"/>
      <c r="D218" s="20" t="n"/>
      <c r="F218" s="20" t="n"/>
      <c r="I218" s="20" t="n"/>
      <c r="M218" s="20" t="n"/>
    </row>
    <row r="219" ht="30" customHeight="1" s="25">
      <c r="B219" s="34" t="n"/>
      <c r="C219" s="20" t="n"/>
      <c r="D219" s="20" t="n"/>
      <c r="F219" s="20" t="n"/>
      <c r="I219" s="20" t="n"/>
      <c r="M219" s="20" t="n"/>
    </row>
    <row r="220" ht="30" customHeight="1" s="25">
      <c r="B220" s="34" t="n"/>
      <c r="C220" s="20" t="n"/>
      <c r="D220" s="20" t="n"/>
      <c r="F220" s="20" t="n"/>
      <c r="I220" s="20" t="n"/>
      <c r="M220" s="20" t="n"/>
    </row>
    <row r="221" ht="30" customHeight="1" s="25">
      <c r="B221" s="34" t="n"/>
      <c r="C221" s="20" t="n"/>
      <c r="D221" s="20" t="n"/>
      <c r="F221" s="20" t="n"/>
      <c r="I221" s="20" t="n"/>
      <c r="M221" s="20" t="n"/>
    </row>
    <row r="222" ht="30" customHeight="1" s="25">
      <c r="B222" s="34" t="n"/>
      <c r="C222" s="20" t="n"/>
      <c r="D222" s="20" t="n"/>
      <c r="F222" s="20" t="n"/>
      <c r="I222" s="20" t="n"/>
      <c r="M222" s="20" t="n"/>
    </row>
    <row r="223" ht="30" customHeight="1" s="25">
      <c r="B223" s="34" t="n"/>
      <c r="C223" s="20" t="n"/>
      <c r="D223" s="20" t="n"/>
      <c r="F223" s="20" t="n"/>
      <c r="I223" s="20" t="n"/>
      <c r="M223" s="20" t="n"/>
    </row>
    <row r="224" ht="30" customHeight="1" s="25">
      <c r="B224" s="34" t="n"/>
      <c r="C224" s="20" t="n"/>
      <c r="D224" s="20" t="n"/>
      <c r="F224" s="20" t="n"/>
      <c r="I224" s="20" t="n"/>
      <c r="M224" s="20" t="n"/>
    </row>
    <row r="225" ht="30" customHeight="1" s="25">
      <c r="B225" s="34" t="n"/>
      <c r="C225" s="20" t="n"/>
      <c r="D225" s="20" t="n"/>
      <c r="F225" s="20" t="n"/>
      <c r="I225" s="20" t="n"/>
      <c r="M225" s="20" t="n"/>
    </row>
    <row r="226" ht="30" customHeight="1" s="25">
      <c r="B226" s="34" t="n"/>
      <c r="C226" s="20" t="n"/>
      <c r="D226" s="20" t="n"/>
      <c r="F226" s="20" t="n"/>
      <c r="I226" s="20" t="n"/>
      <c r="M226" s="20" t="n"/>
    </row>
    <row r="227" ht="30" customHeight="1" s="25">
      <c r="B227" s="34" t="n"/>
      <c r="C227" s="20" t="n"/>
      <c r="D227" s="20" t="n"/>
      <c r="F227" s="20" t="n"/>
      <c r="I227" s="20" t="n"/>
      <c r="M227" s="20" t="n"/>
    </row>
    <row r="228" ht="30" customHeight="1" s="25">
      <c r="B228" s="34" t="n"/>
      <c r="C228" s="20" t="n"/>
      <c r="D228" s="20" t="n"/>
      <c r="F228" s="20" t="n"/>
      <c r="I228" s="20" t="n"/>
      <c r="M228" s="20" t="n"/>
    </row>
    <row r="229" ht="30" customHeight="1" s="25">
      <c r="B229" s="34" t="n"/>
      <c r="C229" s="20" t="n"/>
      <c r="D229" s="20" t="n"/>
      <c r="F229" s="20" t="n"/>
      <c r="I229" s="20" t="n"/>
      <c r="M229" s="20" t="n"/>
    </row>
    <row r="230" ht="30" customHeight="1" s="25">
      <c r="B230" s="34" t="n"/>
      <c r="C230" s="20" t="n"/>
      <c r="D230" s="20" t="n"/>
      <c r="F230" s="20" t="n"/>
      <c r="I230" s="20" t="n"/>
      <c r="M230" s="20" t="n"/>
    </row>
    <row r="231" ht="30" customHeight="1" s="25">
      <c r="B231" s="34" t="n"/>
      <c r="C231" s="20" t="n"/>
      <c r="D231" s="20" t="n"/>
      <c r="F231" s="20" t="n"/>
      <c r="I231" s="20" t="n"/>
      <c r="M231" s="20" t="n"/>
    </row>
    <row r="232" ht="30" customHeight="1" s="25">
      <c r="B232" s="34" t="n"/>
      <c r="C232" s="20" t="n"/>
      <c r="D232" s="20" t="n"/>
      <c r="F232" s="20" t="n"/>
      <c r="I232" s="20" t="n"/>
      <c r="M232" s="20" t="n"/>
    </row>
    <row r="233" ht="30" customHeight="1" s="25">
      <c r="B233" s="34" t="n"/>
      <c r="C233" s="20" t="n"/>
      <c r="D233" s="20" t="n"/>
      <c r="F233" s="20" t="n"/>
      <c r="I233" s="20" t="n"/>
      <c r="M233" s="20" t="n"/>
    </row>
    <row r="234" ht="30" customHeight="1" s="25">
      <c r="B234" s="34" t="n"/>
      <c r="C234" s="20" t="n"/>
      <c r="D234" s="20" t="n"/>
      <c r="F234" s="20" t="n"/>
      <c r="I234" s="20" t="n"/>
      <c r="M234" s="20" t="n"/>
    </row>
    <row r="235" ht="30" customHeight="1" s="25">
      <c r="B235" s="34" t="n"/>
      <c r="C235" s="20" t="n"/>
      <c r="D235" s="20" t="n"/>
      <c r="F235" s="20" t="n"/>
      <c r="I235" s="20" t="n"/>
      <c r="M235" s="20" t="n"/>
    </row>
    <row r="236" ht="30" customHeight="1" s="25">
      <c r="B236" s="34" t="n"/>
      <c r="C236" s="20" t="n"/>
      <c r="D236" s="20" t="n"/>
      <c r="F236" s="20" t="n"/>
      <c r="I236" s="20" t="n"/>
      <c r="M236" s="20" t="n"/>
    </row>
    <row r="237" ht="30" customHeight="1" s="25">
      <c r="B237" s="34" t="n"/>
      <c r="C237" s="20" t="n"/>
      <c r="D237" s="20" t="n"/>
      <c r="F237" s="20" t="n"/>
      <c r="I237" s="20" t="n"/>
      <c r="M237" s="20" t="n"/>
    </row>
    <row r="238" ht="30" customHeight="1" s="25">
      <c r="B238" s="34" t="n"/>
      <c r="C238" s="20" t="n"/>
      <c r="D238" s="20" t="n"/>
      <c r="F238" s="20" t="n"/>
      <c r="I238" s="20" t="n"/>
      <c r="M238" s="20" t="n"/>
    </row>
    <row r="239" ht="30" customHeight="1" s="25">
      <c r="B239" s="34" t="n"/>
      <c r="C239" s="20" t="n"/>
      <c r="D239" s="20" t="n"/>
      <c r="F239" s="20" t="n"/>
      <c r="I239" s="20" t="n"/>
      <c r="M239" s="20" t="n"/>
    </row>
    <row r="240" ht="30" customHeight="1" s="25">
      <c r="B240" s="34" t="n"/>
      <c r="C240" s="20" t="n"/>
      <c r="D240" s="20" t="n"/>
      <c r="F240" s="20" t="n"/>
      <c r="I240" s="20" t="n"/>
      <c r="M240" s="20" t="n"/>
    </row>
    <row r="241" ht="30" customHeight="1" s="25">
      <c r="B241" s="34" t="n"/>
      <c r="C241" s="20" t="n"/>
      <c r="D241" s="20" t="n"/>
      <c r="F241" s="20" t="n"/>
      <c r="I241" s="20" t="n"/>
      <c r="M241" s="20" t="n"/>
    </row>
    <row r="242" ht="30" customHeight="1" s="25">
      <c r="B242" s="34" t="n"/>
      <c r="C242" s="20" t="n"/>
      <c r="D242" s="20" t="n"/>
      <c r="F242" s="20" t="n"/>
      <c r="I242" s="20" t="n"/>
      <c r="M242" s="20" t="n"/>
    </row>
    <row r="243" ht="30" customHeight="1" s="25">
      <c r="B243" s="34" t="n"/>
      <c r="C243" s="20" t="n"/>
      <c r="D243" s="20" t="n"/>
      <c r="F243" s="20" t="n"/>
      <c r="I243" s="20" t="n"/>
      <c r="M243" s="20" t="n"/>
    </row>
    <row r="244" ht="30" customHeight="1" s="25">
      <c r="B244" s="34" t="n"/>
      <c r="C244" s="20" t="n"/>
      <c r="D244" s="20" t="n"/>
      <c r="F244" s="20" t="n"/>
      <c r="I244" s="20" t="n"/>
      <c r="M244" s="20" t="n"/>
    </row>
    <row r="245" ht="30" customHeight="1" s="25">
      <c r="B245" s="34" t="n"/>
      <c r="C245" s="20" t="n"/>
      <c r="D245" s="20" t="n"/>
      <c r="F245" s="20" t="n"/>
      <c r="I245" s="20" t="n"/>
      <c r="M245" s="20" t="n"/>
    </row>
    <row r="246" ht="30" customHeight="1" s="25">
      <c r="B246" s="34" t="n"/>
      <c r="C246" s="20" t="n"/>
      <c r="D246" s="20" t="n"/>
      <c r="F246" s="20" t="n"/>
      <c r="I246" s="20" t="n"/>
      <c r="M246" s="20" t="n"/>
    </row>
    <row r="247" ht="30" customHeight="1" s="25">
      <c r="B247" s="34" t="n"/>
      <c r="C247" s="20" t="n"/>
      <c r="D247" s="20" t="n"/>
      <c r="F247" s="20" t="n"/>
      <c r="I247" s="20" t="n"/>
      <c r="M247" s="20" t="n"/>
    </row>
    <row r="248" ht="30" customHeight="1" s="25">
      <c r="B248" s="34" t="n"/>
      <c r="C248" s="20" t="n"/>
      <c r="D248" s="20" t="n"/>
      <c r="F248" s="20" t="n"/>
      <c r="I248" s="20" t="n"/>
      <c r="M248" s="20" t="n"/>
    </row>
    <row r="249" ht="30" customHeight="1" s="25">
      <c r="B249" s="34" t="n"/>
      <c r="C249" s="20" t="n"/>
      <c r="D249" s="20" t="n"/>
      <c r="F249" s="20" t="n"/>
      <c r="I249" s="20" t="n"/>
      <c r="M249" s="20" t="n"/>
    </row>
    <row r="250" ht="30" customHeight="1" s="25">
      <c r="B250" s="34" t="n"/>
      <c r="C250" s="20" t="n"/>
      <c r="D250" s="20" t="n"/>
      <c r="F250" s="20" t="n"/>
      <c r="I250" s="20" t="n"/>
      <c r="M250" s="20" t="n"/>
    </row>
    <row r="251" ht="30" customHeight="1" s="25">
      <c r="B251" s="34" t="n"/>
      <c r="C251" s="20" t="n"/>
      <c r="D251" s="20" t="n"/>
      <c r="F251" s="20" t="n"/>
      <c r="I251" s="20" t="n"/>
      <c r="M251" s="20" t="n"/>
    </row>
    <row r="252" ht="30" customHeight="1" s="25">
      <c r="B252" s="34" t="n"/>
      <c r="C252" s="20" t="n"/>
      <c r="D252" s="20" t="n"/>
      <c r="F252" s="20" t="n"/>
      <c r="I252" s="20" t="n"/>
      <c r="M252" s="20" t="n"/>
    </row>
    <row r="253" ht="30" customHeight="1" s="25">
      <c r="B253" s="34" t="n"/>
      <c r="C253" s="20" t="n"/>
      <c r="D253" s="20" t="n"/>
      <c r="F253" s="20" t="n"/>
      <c r="I253" s="20" t="n"/>
      <c r="M253" s="20" t="n"/>
    </row>
    <row r="254" ht="30" customHeight="1" s="25">
      <c r="B254" s="34" t="n"/>
      <c r="C254" s="20" t="n"/>
      <c r="D254" s="20" t="n"/>
      <c r="F254" s="20" t="n"/>
      <c r="I254" s="20" t="n"/>
      <c r="M254" s="20" t="n"/>
    </row>
    <row r="255" ht="30" customHeight="1" s="25">
      <c r="B255" s="34" t="n"/>
      <c r="C255" s="20" t="n"/>
      <c r="D255" s="20" t="n"/>
      <c r="F255" s="20" t="n"/>
      <c r="I255" s="20" t="n"/>
      <c r="M255" s="20" t="n"/>
    </row>
    <row r="256" ht="30" customHeight="1" s="25">
      <c r="B256" s="34" t="n"/>
      <c r="C256" s="20" t="n"/>
      <c r="D256" s="20" t="n"/>
      <c r="F256" s="20" t="n"/>
      <c r="I256" s="20" t="n"/>
      <c r="M256" s="20" t="n"/>
    </row>
    <row r="257" ht="30" customHeight="1" s="25">
      <c r="B257" s="34" t="n"/>
      <c r="C257" s="20" t="n"/>
      <c r="D257" s="20" t="n"/>
      <c r="F257" s="20" t="n"/>
      <c r="I257" s="20" t="n"/>
      <c r="M257" s="20" t="n"/>
    </row>
    <row r="258" ht="30" customHeight="1" s="25">
      <c r="B258" s="34" t="n"/>
      <c r="C258" s="20" t="n"/>
      <c r="D258" s="20" t="n"/>
      <c r="F258" s="20" t="n"/>
      <c r="I258" s="20" t="n"/>
      <c r="M258" s="20" t="n"/>
    </row>
    <row r="259" ht="30" customHeight="1" s="25">
      <c r="B259" s="34" t="n"/>
      <c r="C259" s="20" t="n"/>
      <c r="D259" s="20" t="n"/>
      <c r="F259" s="20" t="n"/>
      <c r="I259" s="20" t="n"/>
      <c r="M259" s="20" t="n"/>
    </row>
    <row r="260" ht="30" customHeight="1" s="25">
      <c r="B260" s="34" t="n"/>
      <c r="C260" s="20" t="n"/>
      <c r="D260" s="20" t="n"/>
      <c r="F260" s="20" t="n"/>
      <c r="I260" s="20" t="n"/>
      <c r="M260" s="20" t="n"/>
    </row>
    <row r="261" ht="30" customHeight="1" s="25">
      <c r="B261" s="34" t="n"/>
      <c r="C261" s="20" t="n"/>
      <c r="D261" s="20" t="n"/>
      <c r="F261" s="20" t="n"/>
      <c r="I261" s="20" t="n"/>
      <c r="M261" s="20" t="n"/>
    </row>
    <row r="262" ht="30" customHeight="1" s="25">
      <c r="B262" s="34" t="n"/>
      <c r="C262" s="20" t="n"/>
      <c r="D262" s="20" t="n"/>
      <c r="F262" s="20" t="n"/>
      <c r="I262" s="20" t="n"/>
      <c r="M262" s="20" t="n"/>
    </row>
    <row r="263" ht="30" customHeight="1" s="25">
      <c r="B263" s="34" t="n"/>
      <c r="C263" s="20" t="n"/>
      <c r="D263" s="20" t="n"/>
      <c r="F263" s="20" t="n"/>
      <c r="I263" s="20" t="n"/>
      <c r="M263" s="20" t="n"/>
    </row>
    <row r="264" ht="30" customHeight="1" s="25">
      <c r="B264" s="34" t="n"/>
      <c r="C264" s="20" t="n"/>
      <c r="D264" s="20" t="n"/>
      <c r="F264" s="20" t="n"/>
      <c r="I264" s="20" t="n"/>
      <c r="M264" s="20" t="n"/>
    </row>
    <row r="265" ht="30" customHeight="1" s="25">
      <c r="B265" s="34" t="n"/>
      <c r="C265" s="20" t="n"/>
      <c r="D265" s="20" t="n"/>
      <c r="F265" s="20" t="n"/>
      <c r="I265" s="20" t="n"/>
      <c r="M265" s="20" t="n"/>
    </row>
    <row r="266" ht="30" customHeight="1" s="25">
      <c r="B266" s="34" t="n"/>
      <c r="C266" s="20" t="n"/>
      <c r="D266" s="20" t="n"/>
      <c r="F266" s="20" t="n"/>
      <c r="I266" s="20" t="n"/>
      <c r="M266" s="20" t="n"/>
    </row>
    <row r="267" ht="30" customHeight="1" s="25">
      <c r="B267" s="34" t="n"/>
      <c r="C267" s="20" t="n"/>
      <c r="D267" s="20" t="n"/>
      <c r="F267" s="20" t="n"/>
      <c r="I267" s="20" t="n"/>
      <c r="M267" s="20" t="n"/>
    </row>
    <row r="268" ht="30" customHeight="1" s="25">
      <c r="B268" s="34" t="n"/>
      <c r="C268" s="20" t="n"/>
      <c r="D268" s="20" t="n"/>
      <c r="F268" s="20" t="n"/>
      <c r="I268" s="20" t="n"/>
      <c r="M268" s="20" t="n"/>
    </row>
    <row r="269" ht="30" customHeight="1" s="25">
      <c r="B269" s="34" t="n"/>
      <c r="C269" s="20" t="n"/>
      <c r="D269" s="20" t="n"/>
      <c r="F269" s="20" t="n"/>
      <c r="I269" s="20" t="n"/>
      <c r="M269" s="20" t="n"/>
    </row>
    <row r="270" ht="30" customHeight="1" s="25">
      <c r="B270" s="34" t="n"/>
      <c r="C270" s="20" t="n"/>
      <c r="D270" s="20" t="n"/>
      <c r="F270" s="20" t="n"/>
      <c r="I270" s="20" t="n"/>
      <c r="M270" s="20" t="n"/>
    </row>
    <row r="271" ht="30" customHeight="1" s="25">
      <c r="B271" s="34" t="n"/>
      <c r="C271" s="20" t="n"/>
      <c r="D271" s="20" t="n"/>
      <c r="F271" s="20" t="n"/>
      <c r="I271" s="20" t="n"/>
      <c r="M271" s="20" t="n"/>
    </row>
    <row r="272" ht="30" customHeight="1" s="25">
      <c r="B272" s="34" t="n"/>
      <c r="C272" s="20" t="n"/>
      <c r="D272" s="20" t="n"/>
      <c r="F272" s="20" t="n"/>
      <c r="I272" s="20" t="n"/>
      <c r="M272" s="20" t="n"/>
    </row>
    <row r="273" ht="30" customHeight="1" s="25">
      <c r="B273" s="34" t="n"/>
      <c r="C273" s="20" t="n"/>
      <c r="D273" s="20" t="n"/>
      <c r="F273" s="20" t="n"/>
      <c r="I273" s="20" t="n"/>
      <c r="M273" s="20" t="n"/>
    </row>
    <row r="274" ht="30" customHeight="1" s="25">
      <c r="B274" s="34" t="n"/>
      <c r="C274" s="20" t="n"/>
      <c r="D274" s="20" t="n"/>
      <c r="F274" s="20" t="n"/>
      <c r="I274" s="20" t="n"/>
      <c r="M274" s="20" t="n"/>
    </row>
    <row r="275" ht="30" customHeight="1" s="25">
      <c r="B275" s="34" t="n"/>
      <c r="C275" s="20" t="n"/>
      <c r="D275" s="20" t="n"/>
      <c r="F275" s="20" t="n"/>
      <c r="I275" s="20" t="n"/>
      <c r="M275" s="20" t="n"/>
    </row>
    <row r="276" ht="30" customHeight="1" s="25">
      <c r="B276" s="34" t="n"/>
      <c r="C276" s="20" t="n"/>
      <c r="D276" s="20" t="n"/>
      <c r="F276" s="20" t="n"/>
      <c r="I276" s="20" t="n"/>
      <c r="M276" s="20" t="n"/>
    </row>
    <row r="277" ht="30" customHeight="1" s="25">
      <c r="B277" s="34" t="n"/>
      <c r="C277" s="20" t="n"/>
      <c r="D277" s="20" t="n"/>
      <c r="F277" s="20" t="n"/>
      <c r="I277" s="20" t="n"/>
      <c r="M277" s="20" t="n"/>
    </row>
    <row r="278" ht="30" customHeight="1" s="25">
      <c r="B278" s="34" t="n"/>
      <c r="C278" s="20" t="n"/>
      <c r="D278" s="20" t="n"/>
      <c r="F278" s="20" t="n"/>
      <c r="I278" s="20" t="n"/>
      <c r="M278" s="20" t="n"/>
    </row>
    <row r="279" ht="30" customHeight="1" s="25">
      <c r="B279" s="34" t="n"/>
      <c r="C279" s="20" t="n"/>
      <c r="D279" s="20" t="n"/>
      <c r="F279" s="20" t="n"/>
      <c r="I279" s="20" t="n"/>
      <c r="M279" s="20" t="n"/>
    </row>
    <row r="280" ht="30" customHeight="1" s="25">
      <c r="B280" s="34" t="n"/>
      <c r="C280" s="20" t="n"/>
      <c r="D280" s="20" t="n"/>
      <c r="F280" s="20" t="n"/>
      <c r="I280" s="20" t="n"/>
      <c r="M280" s="20" t="n"/>
    </row>
    <row r="281" ht="30" customHeight="1" s="25">
      <c r="B281" s="34" t="n"/>
      <c r="C281" s="20" t="n"/>
      <c r="D281" s="20" t="n"/>
      <c r="F281" s="20" t="n"/>
      <c r="I281" s="20" t="n"/>
      <c r="M281" s="20" t="n"/>
    </row>
    <row r="282" ht="30" customHeight="1" s="25">
      <c r="B282" s="34" t="n"/>
      <c r="C282" s="20" t="n"/>
      <c r="D282" s="20" t="n"/>
      <c r="F282" s="20" t="n"/>
      <c r="I282" s="20" t="n"/>
      <c r="M282" s="20" t="n"/>
    </row>
    <row r="283" ht="30" customHeight="1" s="25">
      <c r="B283" s="34" t="n"/>
      <c r="C283" s="20" t="n"/>
      <c r="D283" s="20" t="n"/>
      <c r="F283" s="20" t="n"/>
      <c r="I283" s="20" t="n"/>
      <c r="M283" s="20" t="n"/>
    </row>
    <row r="284" ht="30" customHeight="1" s="25">
      <c r="B284" s="34" t="n"/>
      <c r="C284" s="20" t="n"/>
      <c r="D284" s="20" t="n"/>
      <c r="F284" s="20" t="n"/>
      <c r="I284" s="20" t="n"/>
      <c r="M284" s="20" t="n"/>
    </row>
    <row r="285" ht="30" customHeight="1" s="25">
      <c r="B285" s="34" t="n"/>
      <c r="C285" s="20" t="n"/>
      <c r="D285" s="20" t="n"/>
      <c r="F285" s="20" t="n"/>
      <c r="I285" s="20" t="n"/>
      <c r="M285" s="20" t="n"/>
    </row>
    <row r="286" ht="30" customHeight="1" s="25">
      <c r="B286" s="34" t="n"/>
      <c r="C286" s="20" t="n"/>
      <c r="D286" s="20" t="n"/>
      <c r="F286" s="20" t="n"/>
      <c r="I286" s="20" t="n"/>
      <c r="M286" s="20" t="n"/>
    </row>
    <row r="287" ht="30" customHeight="1" s="25">
      <c r="B287" s="34" t="n"/>
      <c r="C287" s="20" t="n"/>
      <c r="D287" s="20" t="n"/>
      <c r="F287" s="20" t="n"/>
      <c r="I287" s="20" t="n"/>
      <c r="M287" s="20" t="n"/>
    </row>
    <row r="288" ht="30" customHeight="1" s="25">
      <c r="B288" s="34" t="n"/>
      <c r="C288" s="20" t="n"/>
      <c r="D288" s="20" t="n"/>
      <c r="F288" s="20" t="n"/>
      <c r="I288" s="20" t="n"/>
      <c r="M288" s="20" t="n"/>
    </row>
    <row r="289" ht="30" customHeight="1" s="25">
      <c r="B289" s="34" t="n"/>
      <c r="C289" s="20" t="n"/>
      <c r="D289" s="20" t="n"/>
      <c r="F289" s="20" t="n"/>
      <c r="I289" s="20" t="n"/>
      <c r="M289" s="20" t="n"/>
    </row>
    <row r="290" ht="30" customHeight="1" s="25">
      <c r="B290" s="34" t="n"/>
      <c r="C290" s="20" t="n"/>
      <c r="D290" s="20" t="n"/>
      <c r="F290" s="20" t="n"/>
      <c r="I290" s="20" t="n"/>
      <c r="M290" s="20" t="n"/>
    </row>
    <row r="291" ht="30" customHeight="1" s="25">
      <c r="B291" s="34" t="n"/>
      <c r="C291" s="20" t="n"/>
      <c r="D291" s="20" t="n"/>
      <c r="F291" s="20" t="n"/>
      <c r="I291" s="20" t="n"/>
      <c r="M291" s="20" t="n"/>
    </row>
    <row r="292" ht="30" customHeight="1" s="25">
      <c r="B292" s="34" t="n"/>
      <c r="C292" s="20" t="n"/>
      <c r="D292" s="20" t="n"/>
      <c r="F292" s="20" t="n"/>
      <c r="I292" s="20" t="n"/>
      <c r="M292" s="20" t="n"/>
    </row>
    <row r="293" ht="30" customHeight="1" s="25">
      <c r="B293" s="34" t="n"/>
      <c r="C293" s="20" t="n"/>
      <c r="D293" s="20" t="n"/>
      <c r="F293" s="20" t="n"/>
      <c r="I293" s="20" t="n"/>
      <c r="M293" s="20" t="n"/>
    </row>
    <row r="294" ht="30" customHeight="1" s="25">
      <c r="B294" s="34" t="n"/>
      <c r="C294" s="20" t="n"/>
      <c r="D294" s="20" t="n"/>
      <c r="F294" s="20" t="n"/>
      <c r="I294" s="20" t="n"/>
      <c r="M294" s="20" t="n"/>
    </row>
    <row r="295" ht="30" customHeight="1" s="25">
      <c r="B295" s="34" t="n"/>
      <c r="C295" s="20" t="n"/>
      <c r="D295" s="20" t="n"/>
      <c r="F295" s="20" t="n"/>
      <c r="I295" s="20" t="n"/>
      <c r="M295" s="20" t="n"/>
    </row>
    <row r="296" ht="30" customHeight="1" s="25">
      <c r="B296" s="34" t="n"/>
      <c r="C296" s="20" t="n"/>
      <c r="D296" s="20" t="n"/>
      <c r="F296" s="20" t="n"/>
      <c r="I296" s="20" t="n"/>
      <c r="M296" s="20" t="n"/>
    </row>
    <row r="297" ht="30" customHeight="1" s="25">
      <c r="B297" s="34" t="n"/>
      <c r="C297" s="20" t="n"/>
      <c r="D297" s="20" t="n"/>
      <c r="F297" s="20" t="n"/>
      <c r="I297" s="20" t="n"/>
      <c r="M297" s="20" t="n"/>
    </row>
    <row r="298" ht="30" customHeight="1" s="25">
      <c r="B298" s="34" t="n"/>
      <c r="C298" s="20" t="n"/>
      <c r="D298" s="20" t="n"/>
      <c r="F298" s="20" t="n"/>
      <c r="I298" s="20" t="n"/>
      <c r="M298" s="20" t="n"/>
    </row>
    <row r="299" ht="30" customHeight="1" s="25">
      <c r="B299" s="34" t="n"/>
      <c r="C299" s="20" t="n"/>
      <c r="D299" s="20" t="n"/>
      <c r="F299" s="20" t="n"/>
      <c r="I299" s="20" t="n"/>
      <c r="M299" s="20" t="n"/>
    </row>
    <row r="300" ht="30" customHeight="1" s="25">
      <c r="B300" s="34" t="n"/>
      <c r="C300" s="20" t="n"/>
      <c r="D300" s="20" t="n"/>
      <c r="F300" s="20" t="n"/>
      <c r="I300" s="20" t="n"/>
      <c r="M300" s="20" t="n"/>
    </row>
    <row r="301" ht="30" customHeight="1" s="25">
      <c r="B301" s="34" t="n"/>
      <c r="C301" s="20" t="n"/>
      <c r="D301" s="20" t="n"/>
      <c r="F301" s="20" t="n"/>
      <c r="I301" s="20" t="n"/>
      <c r="M301" s="20" t="n"/>
    </row>
    <row r="302" ht="30" customHeight="1" s="25">
      <c r="B302" s="34" t="n"/>
      <c r="C302" s="20" t="n"/>
      <c r="D302" s="20" t="n"/>
      <c r="F302" s="20" t="n"/>
      <c r="I302" s="20" t="n"/>
      <c r="M302" s="20" t="n"/>
    </row>
    <row r="303" ht="30" customHeight="1" s="25">
      <c r="B303" s="34" t="n"/>
      <c r="C303" s="20" t="n"/>
      <c r="D303" s="20" t="n"/>
      <c r="F303" s="20" t="n"/>
      <c r="I303" s="20" t="n"/>
      <c r="M303" s="20" t="n"/>
    </row>
    <row r="304" ht="30" customHeight="1" s="25">
      <c r="B304" s="34" t="n"/>
      <c r="C304" s="20" t="n"/>
      <c r="D304" s="20" t="n"/>
      <c r="F304" s="20" t="n"/>
      <c r="I304" s="20" t="n"/>
      <c r="M304" s="20" t="n"/>
    </row>
    <row r="305" ht="30" customHeight="1" s="25">
      <c r="B305" s="34" t="n"/>
      <c r="C305" s="20" t="n"/>
      <c r="D305" s="20" t="n"/>
      <c r="F305" s="20" t="n"/>
      <c r="I305" s="20" t="n"/>
      <c r="M305" s="20" t="n"/>
    </row>
    <row r="306" ht="30" customHeight="1" s="25">
      <c r="B306" s="34" t="n"/>
      <c r="C306" s="20" t="n"/>
      <c r="D306" s="20" t="n"/>
      <c r="F306" s="20" t="n"/>
      <c r="I306" s="20" t="n"/>
      <c r="M306" s="20" t="n"/>
    </row>
    <row r="307" ht="30" customHeight="1" s="25">
      <c r="B307" s="34" t="n"/>
      <c r="C307" s="20" t="n"/>
      <c r="D307" s="20" t="n"/>
      <c r="F307" s="20" t="n"/>
      <c r="I307" s="20" t="n"/>
      <c r="M307" s="20" t="n"/>
    </row>
    <row r="308" ht="30" customHeight="1" s="25">
      <c r="B308" s="34" t="n"/>
      <c r="C308" s="20" t="n"/>
      <c r="D308" s="20" t="n"/>
      <c r="F308" s="20" t="n"/>
      <c r="I308" s="20" t="n"/>
      <c r="M308" s="20" t="n"/>
    </row>
    <row r="309" ht="30" customHeight="1" s="25">
      <c r="B309" s="34" t="n"/>
      <c r="C309" s="20" t="n"/>
      <c r="D309" s="20" t="n"/>
      <c r="F309" s="20" t="n"/>
      <c r="I309" s="20" t="n"/>
      <c r="M309" s="20" t="n"/>
    </row>
    <row r="310" ht="30" customHeight="1" s="25">
      <c r="B310" s="34" t="n"/>
      <c r="C310" s="20" t="n"/>
      <c r="D310" s="20" t="n"/>
      <c r="F310" s="20" t="n"/>
      <c r="I310" s="20" t="n"/>
      <c r="M310" s="20" t="n"/>
    </row>
    <row r="311" ht="30" customHeight="1" s="25">
      <c r="B311" s="34" t="n"/>
      <c r="C311" s="20" t="n"/>
      <c r="D311" s="20" t="n"/>
      <c r="F311" s="20" t="n"/>
      <c r="I311" s="20" t="n"/>
      <c r="M311" s="20" t="n"/>
    </row>
    <row r="312" ht="30" customHeight="1" s="25">
      <c r="B312" s="34" t="n"/>
      <c r="C312" s="20" t="n"/>
      <c r="D312" s="20" t="n"/>
      <c r="F312" s="20" t="n"/>
      <c r="I312" s="20" t="n"/>
      <c r="M312" s="20" t="n"/>
    </row>
    <row r="313" ht="30" customHeight="1" s="25">
      <c r="B313" s="34" t="n"/>
      <c r="C313" s="20" t="n"/>
      <c r="D313" s="20" t="n"/>
      <c r="F313" s="20" t="n"/>
      <c r="I313" s="20" t="n"/>
      <c r="M313" s="20" t="n"/>
    </row>
    <row r="314" ht="30" customHeight="1" s="25">
      <c r="B314" s="34" t="n"/>
      <c r="C314" s="20" t="n"/>
      <c r="D314" s="20" t="n"/>
      <c r="F314" s="20" t="n"/>
      <c r="I314" s="20" t="n"/>
      <c r="M314" s="20" t="n"/>
    </row>
    <row r="315" ht="30" customHeight="1" s="25">
      <c r="B315" s="34" t="n"/>
      <c r="C315" s="20" t="n"/>
      <c r="D315" s="20" t="n"/>
      <c r="F315" s="20" t="n"/>
      <c r="I315" s="20" t="n"/>
      <c r="M315" s="20" t="n"/>
    </row>
    <row r="316" ht="30" customHeight="1" s="25">
      <c r="B316" s="34" t="n"/>
      <c r="C316" s="20" t="n"/>
      <c r="D316" s="20" t="n"/>
      <c r="F316" s="20" t="n"/>
      <c r="I316" s="20" t="n"/>
      <c r="M316" s="20" t="n"/>
    </row>
    <row r="317" ht="30" customHeight="1" s="25">
      <c r="B317" s="34" t="n"/>
      <c r="C317" s="20" t="n"/>
      <c r="D317" s="20" t="n"/>
      <c r="F317" s="20" t="n"/>
      <c r="I317" s="20" t="n"/>
      <c r="M317" s="20" t="n"/>
    </row>
    <row r="318" ht="30" customHeight="1" s="25">
      <c r="B318" s="34" t="n"/>
      <c r="C318" s="20" t="n"/>
      <c r="D318" s="20" t="n"/>
      <c r="F318" s="20" t="n"/>
      <c r="I318" s="20" t="n"/>
      <c r="M318" s="20" t="n"/>
    </row>
    <row r="319" ht="30" customHeight="1" s="25">
      <c r="B319" s="34" t="n"/>
      <c r="C319" s="20" t="n"/>
      <c r="D319" s="20" t="n"/>
      <c r="F319" s="20" t="n"/>
      <c r="I319" s="20" t="n"/>
      <c r="M319" s="20" t="n"/>
    </row>
    <row r="320" ht="30" customHeight="1" s="25">
      <c r="B320" s="34" t="n"/>
      <c r="C320" s="20" t="n"/>
      <c r="D320" s="20" t="n"/>
      <c r="F320" s="20" t="n"/>
      <c r="I320" s="20" t="n"/>
      <c r="M320" s="20" t="n"/>
    </row>
    <row r="321" ht="30" customHeight="1" s="25">
      <c r="B321" s="34" t="n"/>
      <c r="C321" s="20" t="n"/>
      <c r="D321" s="20" t="n"/>
      <c r="F321" s="20" t="n"/>
      <c r="I321" s="20" t="n"/>
      <c r="M321" s="20" t="n"/>
    </row>
    <row r="322" ht="30" customHeight="1" s="25">
      <c r="B322" s="34" t="n"/>
      <c r="C322" s="20" t="n"/>
      <c r="D322" s="20" t="n"/>
      <c r="F322" s="20" t="n"/>
      <c r="I322" s="20" t="n"/>
      <c r="M322" s="20" t="n"/>
    </row>
    <row r="323" ht="30" customHeight="1" s="25">
      <c r="B323" s="34" t="n"/>
      <c r="C323" s="20" t="n"/>
      <c r="D323" s="20" t="n"/>
      <c r="F323" s="20" t="n"/>
      <c r="I323" s="20" t="n"/>
      <c r="M323" s="20" t="n"/>
    </row>
    <row r="324" ht="30" customHeight="1" s="25">
      <c r="B324" s="34" t="n"/>
      <c r="C324" s="20" t="n"/>
      <c r="D324" s="20" t="n"/>
      <c r="F324" s="20" t="n"/>
      <c r="I324" s="20" t="n"/>
      <c r="M324" s="20" t="n"/>
    </row>
    <row r="325" ht="30" customHeight="1" s="25">
      <c r="B325" s="34" t="n"/>
      <c r="C325" s="20" t="n"/>
      <c r="D325" s="20" t="n"/>
      <c r="F325" s="20" t="n"/>
      <c r="I325" s="20" t="n"/>
      <c r="M325" s="20" t="n"/>
    </row>
    <row r="326" ht="30" customHeight="1" s="25">
      <c r="B326" s="34" t="n"/>
      <c r="C326" s="20" t="n"/>
      <c r="D326" s="20" t="n"/>
      <c r="F326" s="20" t="n"/>
      <c r="I326" s="20" t="n"/>
      <c r="M326" s="20" t="n"/>
    </row>
    <row r="327" ht="30" customHeight="1" s="25">
      <c r="B327" s="34" t="n"/>
      <c r="C327" s="20" t="n"/>
      <c r="D327" s="20" t="n"/>
      <c r="F327" s="20" t="n"/>
      <c r="I327" s="20" t="n"/>
      <c r="M327" s="20" t="n"/>
    </row>
    <row r="328" ht="30" customHeight="1" s="25">
      <c r="B328" s="34" t="n"/>
      <c r="C328" s="20" t="n"/>
      <c r="D328" s="20" t="n"/>
      <c r="F328" s="20" t="n"/>
      <c r="I328" s="20" t="n"/>
      <c r="M328" s="20" t="n"/>
    </row>
    <row r="329" ht="30" customHeight="1" s="25">
      <c r="B329" s="34" t="n"/>
      <c r="C329" s="20" t="n"/>
      <c r="D329" s="20" t="n"/>
      <c r="F329" s="20" t="n"/>
      <c r="I329" s="20" t="n"/>
      <c r="M329" s="20" t="n"/>
    </row>
    <row r="330" ht="30" customHeight="1" s="25">
      <c r="B330" s="34" t="n"/>
      <c r="C330" s="20" t="n"/>
      <c r="D330" s="20" t="n"/>
      <c r="F330" s="20" t="n"/>
      <c r="I330" s="20" t="n"/>
      <c r="M330" s="20" t="n"/>
    </row>
    <row r="331" ht="30" customHeight="1" s="25">
      <c r="B331" s="34" t="n"/>
      <c r="C331" s="20" t="n"/>
      <c r="D331" s="20" t="n"/>
      <c r="F331" s="20" t="n"/>
      <c r="I331" s="20" t="n"/>
      <c r="M331" s="20" t="n"/>
    </row>
    <row r="332" ht="30" customHeight="1" s="25">
      <c r="B332" s="34" t="n"/>
      <c r="C332" s="20" t="n"/>
      <c r="D332" s="20" t="n"/>
      <c r="F332" s="20" t="n"/>
      <c r="I332" s="20" t="n"/>
      <c r="M332" s="20" t="n"/>
    </row>
    <row r="333" ht="30" customHeight="1" s="25">
      <c r="B333" s="34" t="n"/>
      <c r="C333" s="20" t="n"/>
      <c r="D333" s="20" t="n"/>
      <c r="F333" s="20" t="n"/>
      <c r="I333" s="20" t="n"/>
      <c r="M333" s="20" t="n"/>
    </row>
    <row r="334" ht="30" customHeight="1" s="25">
      <c r="B334" s="34" t="n"/>
      <c r="C334" s="20" t="n"/>
      <c r="D334" s="20" t="n"/>
      <c r="F334" s="20" t="n"/>
      <c r="I334" s="20" t="n"/>
      <c r="M334" s="20" t="n"/>
    </row>
    <row r="335" ht="30" customHeight="1" s="25">
      <c r="B335" s="34" t="n"/>
      <c r="C335" s="20" t="n"/>
      <c r="D335" s="20" t="n"/>
      <c r="F335" s="20" t="n"/>
      <c r="I335" s="20" t="n"/>
      <c r="M335" s="20" t="n"/>
    </row>
    <row r="336" ht="30" customHeight="1" s="25">
      <c r="B336" s="34" t="n"/>
      <c r="C336" s="20" t="n"/>
      <c r="D336" s="20" t="n"/>
      <c r="F336" s="20" t="n"/>
      <c r="I336" s="20" t="n"/>
      <c r="M336" s="20" t="n"/>
    </row>
    <row r="337" ht="30" customHeight="1" s="25">
      <c r="B337" s="34" t="n"/>
      <c r="C337" s="20" t="n"/>
      <c r="D337" s="20" t="n"/>
      <c r="F337" s="20" t="n"/>
      <c r="I337" s="20" t="n"/>
      <c r="M337" s="20" t="n"/>
    </row>
    <row r="338" ht="30" customHeight="1" s="25">
      <c r="B338" s="34" t="n"/>
      <c r="C338" s="20" t="n"/>
      <c r="D338" s="20" t="n"/>
      <c r="F338" s="20" t="n"/>
      <c r="I338" s="20" t="n"/>
      <c r="M338" s="20" t="n"/>
    </row>
    <row r="339" ht="30" customHeight="1" s="25">
      <c r="B339" s="34" t="n"/>
      <c r="C339" s="20" t="n"/>
      <c r="D339" s="20" t="n"/>
      <c r="F339" s="20" t="n"/>
      <c r="I339" s="20" t="n"/>
      <c r="M339" s="20" t="n"/>
    </row>
    <row r="340" ht="30" customHeight="1" s="25">
      <c r="B340" s="34" t="n"/>
      <c r="C340" s="20" t="n"/>
      <c r="D340" s="20" t="n"/>
      <c r="F340" s="20" t="n"/>
      <c r="I340" s="20" t="n"/>
      <c r="M340" s="20" t="n"/>
    </row>
    <row r="341" ht="30" customHeight="1" s="25">
      <c r="B341" s="34" t="n"/>
      <c r="C341" s="20" t="n"/>
      <c r="D341" s="20" t="n"/>
      <c r="F341" s="20" t="n"/>
      <c r="I341" s="20" t="n"/>
      <c r="M341" s="20" t="n"/>
    </row>
    <row r="342" ht="30" customHeight="1" s="25">
      <c r="B342" s="34" t="n"/>
      <c r="C342" s="20" t="n"/>
      <c r="D342" s="20" t="n"/>
      <c r="F342" s="20" t="n"/>
      <c r="I342" s="20" t="n"/>
      <c r="M342" s="20" t="n"/>
    </row>
    <row r="343" ht="30" customHeight="1" s="25">
      <c r="B343" s="34" t="n"/>
      <c r="C343" s="20" t="n"/>
      <c r="D343" s="20" t="n"/>
      <c r="F343" s="20" t="n"/>
      <c r="I343" s="20" t="n"/>
      <c r="M343" s="20" t="n"/>
    </row>
    <row r="344" ht="30" customHeight="1" s="25">
      <c r="B344" s="34" t="n"/>
      <c r="C344" s="20" t="n"/>
      <c r="D344" s="20" t="n"/>
      <c r="F344" s="20" t="n"/>
      <c r="I344" s="20" t="n"/>
      <c r="M344" s="20" t="n"/>
    </row>
    <row r="345" ht="30" customHeight="1" s="25">
      <c r="B345" s="34" t="n"/>
      <c r="C345" s="20" t="n"/>
      <c r="D345" s="20" t="n"/>
      <c r="F345" s="20" t="n"/>
      <c r="I345" s="20" t="n"/>
      <c r="M345" s="20" t="n"/>
    </row>
    <row r="346" ht="30" customHeight="1" s="25">
      <c r="B346" s="34" t="n"/>
      <c r="C346" s="20" t="n"/>
      <c r="D346" s="20" t="n"/>
      <c r="F346" s="20" t="n"/>
      <c r="I346" s="20" t="n"/>
      <c r="M346" s="20" t="n"/>
    </row>
    <row r="347" ht="30" customHeight="1" s="25">
      <c r="B347" s="34" t="n"/>
      <c r="C347" s="20" t="n"/>
      <c r="D347" s="20" t="n"/>
      <c r="F347" s="20" t="n"/>
      <c r="I347" s="20" t="n"/>
      <c r="M347" s="20" t="n"/>
    </row>
    <row r="348" ht="30" customHeight="1" s="25">
      <c r="B348" s="34" t="n"/>
      <c r="C348" s="20" t="n"/>
      <c r="D348" s="20" t="n"/>
      <c r="F348" s="20" t="n"/>
      <c r="I348" s="20" t="n"/>
      <c r="M348" s="20" t="n"/>
    </row>
    <row r="349" ht="30" customHeight="1" s="25">
      <c r="B349" s="34" t="n"/>
      <c r="C349" s="20" t="n"/>
      <c r="D349" s="20" t="n"/>
      <c r="F349" s="20" t="n"/>
      <c r="I349" s="20" t="n"/>
      <c r="M349" s="20" t="n"/>
    </row>
    <row r="350" ht="30" customHeight="1" s="25">
      <c r="B350" s="34" t="n"/>
      <c r="C350" s="20" t="n"/>
      <c r="D350" s="20" t="n"/>
      <c r="F350" s="20" t="n"/>
      <c r="I350" s="20" t="n"/>
      <c r="M350" s="20" t="n"/>
    </row>
    <row r="351" ht="30" customHeight="1" s="25">
      <c r="B351" s="34" t="n"/>
      <c r="C351" s="20" t="n"/>
      <c r="D351" s="20" t="n"/>
      <c r="F351" s="20" t="n"/>
      <c r="I351" s="20" t="n"/>
      <c r="M351" s="20" t="n"/>
    </row>
    <row r="352" ht="30" customHeight="1" s="25">
      <c r="B352" s="34" t="n"/>
      <c r="C352" s="20" t="n"/>
      <c r="D352" s="20" t="n"/>
      <c r="F352" s="20" t="n"/>
      <c r="I352" s="20" t="n"/>
      <c r="M352" s="20" t="n"/>
    </row>
    <row r="353" ht="30" customHeight="1" s="25">
      <c r="B353" s="34" t="n"/>
      <c r="C353" s="20" t="n"/>
      <c r="D353" s="20" t="n"/>
      <c r="F353" s="20" t="n"/>
      <c r="I353" s="20" t="n"/>
      <c r="M353" s="20" t="n"/>
    </row>
    <row r="354" ht="30" customHeight="1" s="25">
      <c r="B354" s="34" t="n"/>
      <c r="C354" s="20" t="n"/>
      <c r="D354" s="20" t="n"/>
      <c r="F354" s="20" t="n"/>
      <c r="I354" s="20" t="n"/>
      <c r="M354" s="20" t="n"/>
    </row>
    <row r="355" ht="30" customHeight="1" s="25">
      <c r="B355" s="34" t="n"/>
      <c r="C355" s="20" t="n"/>
      <c r="D355" s="20" t="n"/>
      <c r="F355" s="20" t="n"/>
      <c r="I355" s="20" t="n"/>
      <c r="M355" s="20" t="n"/>
    </row>
    <row r="356" ht="30" customHeight="1" s="25">
      <c r="B356" s="34" t="n"/>
      <c r="C356" s="20" t="n"/>
      <c r="D356" s="20" t="n"/>
      <c r="F356" s="20" t="n"/>
      <c r="I356" s="20" t="n"/>
      <c r="M356" s="20" t="n"/>
    </row>
    <row r="357" ht="30" customHeight="1" s="25">
      <c r="B357" s="34" t="n"/>
      <c r="C357" s="20" t="n"/>
      <c r="D357" s="20" t="n"/>
      <c r="F357" s="20" t="n"/>
      <c r="I357" s="20" t="n"/>
      <c r="M357" s="20" t="n"/>
    </row>
    <row r="358" ht="30" customHeight="1" s="25">
      <c r="B358" s="34" t="n"/>
      <c r="C358" s="20" t="n"/>
      <c r="D358" s="20" t="n"/>
      <c r="F358" s="20" t="n"/>
      <c r="I358" s="20" t="n"/>
      <c r="M358" s="20" t="n"/>
    </row>
    <row r="359" ht="30" customHeight="1" s="25">
      <c r="B359" s="34" t="n"/>
      <c r="C359" s="20" t="n"/>
      <c r="D359" s="20" t="n"/>
      <c r="F359" s="20" t="n"/>
      <c r="I359" s="20" t="n"/>
      <c r="M359" s="20" t="n"/>
    </row>
    <row r="360" ht="30" customHeight="1" s="25">
      <c r="B360" s="34" t="n"/>
      <c r="C360" s="20" t="n"/>
      <c r="D360" s="20" t="n"/>
      <c r="F360" s="20" t="n"/>
      <c r="I360" s="20" t="n"/>
      <c r="M360" s="20" t="n"/>
    </row>
    <row r="361" ht="30" customHeight="1" s="25">
      <c r="B361" s="34" t="n"/>
      <c r="C361" s="20" t="n"/>
      <c r="D361" s="20" t="n"/>
      <c r="F361" s="20" t="n"/>
      <c r="I361" s="20" t="n"/>
      <c r="M361" s="20" t="n"/>
    </row>
    <row r="362" ht="30" customHeight="1" s="25">
      <c r="B362" s="34" t="n"/>
      <c r="C362" s="20" t="n"/>
      <c r="D362" s="20" t="n"/>
      <c r="F362" s="20" t="n"/>
      <c r="I362" s="20" t="n"/>
      <c r="M362" s="20" t="n"/>
    </row>
    <row r="363" ht="30" customHeight="1" s="25">
      <c r="B363" s="34" t="n"/>
      <c r="C363" s="20" t="n"/>
      <c r="D363" s="20" t="n"/>
      <c r="F363" s="20" t="n"/>
      <c r="I363" s="20" t="n"/>
      <c r="M363" s="20" t="n"/>
    </row>
    <row r="364" ht="30" customHeight="1" s="25">
      <c r="B364" s="34" t="n"/>
      <c r="C364" s="20" t="n"/>
      <c r="D364" s="20" t="n"/>
      <c r="F364" s="20" t="n"/>
      <c r="I364" s="20" t="n"/>
      <c r="M364" s="20" t="n"/>
    </row>
    <row r="365" ht="30" customHeight="1" s="25">
      <c r="B365" s="34" t="n"/>
      <c r="C365" s="20" t="n"/>
      <c r="D365" s="20" t="n"/>
      <c r="F365" s="20" t="n"/>
      <c r="I365" s="20" t="n"/>
      <c r="M365" s="20" t="n"/>
    </row>
    <row r="366" ht="30" customHeight="1" s="25">
      <c r="B366" s="34" t="n"/>
      <c r="C366" s="20" t="n"/>
      <c r="D366" s="20" t="n"/>
      <c r="F366" s="20" t="n"/>
      <c r="I366" s="20" t="n"/>
      <c r="M366" s="20" t="n"/>
    </row>
    <row r="367" ht="30" customHeight="1" s="25">
      <c r="B367" s="34" t="n"/>
      <c r="C367" s="20" t="n"/>
      <c r="D367" s="20" t="n"/>
      <c r="F367" s="20" t="n"/>
      <c r="I367" s="20" t="n"/>
      <c r="M367" s="20" t="n"/>
    </row>
    <row r="368" ht="30" customHeight="1" s="25">
      <c r="B368" s="34" t="n"/>
      <c r="C368" s="20" t="n"/>
      <c r="D368" s="20" t="n"/>
      <c r="F368" s="20" t="n"/>
      <c r="I368" s="20" t="n"/>
      <c r="M368" s="20" t="n"/>
    </row>
    <row r="369" ht="30" customHeight="1" s="25">
      <c r="B369" s="34" t="n"/>
      <c r="C369" s="20" t="n"/>
      <c r="D369" s="20" t="n"/>
      <c r="F369" s="20" t="n"/>
      <c r="I369" s="20" t="n"/>
      <c r="M369" s="20" t="n"/>
    </row>
    <row r="370" ht="30" customHeight="1" s="25">
      <c r="B370" s="34" t="n"/>
      <c r="C370" s="20" t="n"/>
      <c r="D370" s="20" t="n"/>
      <c r="F370" s="20" t="n"/>
      <c r="I370" s="20" t="n"/>
      <c r="M370" s="20" t="n"/>
    </row>
    <row r="371" ht="30" customHeight="1" s="25">
      <c r="B371" s="34" t="n"/>
      <c r="C371" s="20" t="n"/>
      <c r="D371" s="20" t="n"/>
      <c r="F371" s="20" t="n"/>
      <c r="I371" s="20" t="n"/>
      <c r="M371" s="20" t="n"/>
    </row>
    <row r="372" ht="30" customHeight="1" s="25">
      <c r="B372" s="34" t="n"/>
      <c r="C372" s="20" t="n"/>
      <c r="D372" s="20" t="n"/>
      <c r="F372" s="20" t="n"/>
      <c r="I372" s="20" t="n"/>
      <c r="M372" s="20" t="n"/>
    </row>
    <row r="373" ht="30" customHeight="1" s="25">
      <c r="B373" s="34" t="n"/>
      <c r="C373" s="20" t="n"/>
      <c r="D373" s="20" t="n"/>
      <c r="F373" s="20" t="n"/>
      <c r="I373" s="20" t="n"/>
      <c r="M373" s="20" t="n"/>
    </row>
    <row r="374" ht="30" customHeight="1" s="25">
      <c r="B374" s="34" t="n"/>
      <c r="C374" s="20" t="n"/>
      <c r="D374" s="20" t="n"/>
      <c r="F374" s="20" t="n"/>
      <c r="I374" s="20" t="n"/>
      <c r="M374" s="20" t="n"/>
    </row>
    <row r="375" ht="30" customHeight="1" s="25">
      <c r="B375" s="34" t="n"/>
      <c r="C375" s="20" t="n"/>
      <c r="D375" s="20" t="n"/>
      <c r="F375" s="20" t="n"/>
      <c r="I375" s="20" t="n"/>
      <c r="M375" s="20" t="n"/>
    </row>
    <row r="376" ht="30" customHeight="1" s="25">
      <c r="B376" s="34" t="n"/>
      <c r="C376" s="20" t="n"/>
      <c r="D376" s="20" t="n"/>
      <c r="F376" s="20" t="n"/>
      <c r="I376" s="20" t="n"/>
      <c r="M376" s="20" t="n"/>
    </row>
    <row r="377" ht="30" customHeight="1" s="25">
      <c r="B377" s="34" t="n"/>
      <c r="C377" s="20" t="n"/>
      <c r="D377" s="20" t="n"/>
      <c r="F377" s="20" t="n"/>
      <c r="I377" s="20" t="n"/>
      <c r="M377" s="20" t="n"/>
    </row>
    <row r="378" ht="30" customHeight="1" s="25">
      <c r="B378" s="34" t="n"/>
      <c r="C378" s="20" t="n"/>
      <c r="D378" s="20" t="n"/>
      <c r="F378" s="20" t="n"/>
      <c r="I378" s="20" t="n"/>
      <c r="M378" s="20" t="n"/>
    </row>
    <row r="379" ht="30" customHeight="1" s="25">
      <c r="B379" s="34" t="n"/>
      <c r="C379" s="20" t="n"/>
      <c r="D379" s="20" t="n"/>
      <c r="F379" s="20" t="n"/>
      <c r="I379" s="20" t="n"/>
      <c r="M379" s="20" t="n"/>
    </row>
    <row r="380" ht="30" customHeight="1" s="25">
      <c r="B380" s="34" t="n"/>
      <c r="C380" s="20" t="n"/>
      <c r="D380" s="20" t="n"/>
      <c r="F380" s="20" t="n"/>
      <c r="I380" s="20" t="n"/>
      <c r="M380" s="20" t="n"/>
    </row>
    <row r="381" ht="30" customHeight="1" s="25">
      <c r="B381" s="34" t="n"/>
      <c r="C381" s="20" t="n"/>
      <c r="D381" s="20" t="n"/>
      <c r="F381" s="20" t="n"/>
      <c r="I381" s="20" t="n"/>
      <c r="M381" s="20" t="n"/>
    </row>
    <row r="382" ht="30" customHeight="1" s="25">
      <c r="B382" s="34" t="n"/>
      <c r="C382" s="20" t="n"/>
      <c r="D382" s="20" t="n"/>
      <c r="F382" s="20" t="n"/>
      <c r="I382" s="20" t="n"/>
      <c r="M382" s="20" t="n"/>
    </row>
    <row r="383" ht="30" customHeight="1" s="25">
      <c r="B383" s="34" t="n"/>
      <c r="C383" s="20" t="n"/>
      <c r="D383" s="20" t="n"/>
      <c r="F383" s="20" t="n"/>
      <c r="I383" s="20" t="n"/>
      <c r="M383" s="20" t="n"/>
    </row>
    <row r="384" ht="30" customHeight="1" s="25">
      <c r="B384" s="34" t="n"/>
      <c r="C384" s="20" t="n"/>
      <c r="D384" s="20" t="n"/>
      <c r="F384" s="20" t="n"/>
      <c r="I384" s="20" t="n"/>
      <c r="M384" s="20" t="n"/>
    </row>
    <row r="385" ht="30" customHeight="1" s="25">
      <c r="B385" s="34" t="n"/>
      <c r="C385" s="20" t="n"/>
      <c r="D385" s="20" t="n"/>
      <c r="F385" s="20" t="n"/>
      <c r="I385" s="20" t="n"/>
      <c r="M385" s="20" t="n"/>
    </row>
    <row r="386" ht="30" customHeight="1" s="25">
      <c r="B386" s="34" t="n"/>
      <c r="C386" s="20" t="n"/>
      <c r="D386" s="20" t="n"/>
      <c r="F386" s="20" t="n"/>
      <c r="I386" s="20" t="n"/>
      <c r="M386" s="20" t="n"/>
    </row>
    <row r="387" ht="30" customHeight="1" s="25">
      <c r="B387" s="34" t="n"/>
      <c r="C387" s="20" t="n"/>
      <c r="D387" s="20" t="n"/>
      <c r="F387" s="20" t="n"/>
      <c r="I387" s="20" t="n"/>
      <c r="M387" s="20" t="n"/>
    </row>
    <row r="388" ht="30" customHeight="1" s="25">
      <c r="B388" s="34" t="n"/>
      <c r="C388" s="20" t="n"/>
      <c r="D388" s="20" t="n"/>
      <c r="F388" s="20" t="n"/>
      <c r="I388" s="20" t="n"/>
      <c r="M388" s="20" t="n"/>
    </row>
    <row r="389" ht="30" customHeight="1" s="25">
      <c r="B389" s="34" t="n"/>
      <c r="C389" s="20" t="n"/>
      <c r="D389" s="20" t="n"/>
      <c r="F389" s="20" t="n"/>
      <c r="I389" s="20" t="n"/>
      <c r="M389" s="20" t="n"/>
    </row>
    <row r="390" ht="30" customHeight="1" s="25">
      <c r="B390" s="34" t="n"/>
      <c r="C390" s="20" t="n"/>
      <c r="D390" s="20" t="n"/>
      <c r="F390" s="20" t="n"/>
      <c r="I390" s="20" t="n"/>
      <c r="M390" s="20" t="n"/>
    </row>
    <row r="391" ht="30" customHeight="1" s="25">
      <c r="B391" s="34" t="n"/>
      <c r="C391" s="20" t="n"/>
      <c r="D391" s="20" t="n"/>
      <c r="F391" s="20" t="n"/>
      <c r="I391" s="20" t="n"/>
      <c r="M391" s="20" t="n"/>
    </row>
    <row r="392" ht="30" customHeight="1" s="25">
      <c r="B392" s="34" t="n"/>
      <c r="C392" s="20" t="n"/>
      <c r="D392" s="20" t="n"/>
      <c r="F392" s="20" t="n"/>
      <c r="I392" s="20" t="n"/>
      <c r="M392" s="20" t="n"/>
    </row>
    <row r="393" ht="30" customHeight="1" s="25">
      <c r="B393" s="34" t="n"/>
      <c r="C393" s="20" t="n"/>
      <c r="D393" s="20" t="n"/>
      <c r="F393" s="20" t="n"/>
      <c r="I393" s="20" t="n"/>
      <c r="M393" s="20" t="n"/>
    </row>
    <row r="394" ht="30" customHeight="1" s="25">
      <c r="B394" s="34" t="n"/>
      <c r="C394" s="20" t="n"/>
      <c r="D394" s="20" t="n"/>
      <c r="F394" s="20" t="n"/>
      <c r="I394" s="20" t="n"/>
      <c r="M394" s="20" t="n"/>
    </row>
    <row r="395" ht="30" customHeight="1" s="25">
      <c r="B395" s="34" t="n"/>
      <c r="C395" s="20" t="n"/>
      <c r="D395" s="20" t="n"/>
      <c r="F395" s="20" t="n"/>
      <c r="I395" s="20" t="n"/>
      <c r="M395" s="20" t="n"/>
    </row>
    <row r="396" ht="30" customHeight="1" s="25">
      <c r="B396" s="34" t="n"/>
      <c r="C396" s="20" t="n"/>
      <c r="D396" s="20" t="n"/>
      <c r="F396" s="20" t="n"/>
      <c r="I396" s="20" t="n"/>
      <c r="M396" s="20" t="n"/>
    </row>
    <row r="397" ht="30" customHeight="1" s="25">
      <c r="B397" s="34" t="n"/>
      <c r="C397" s="20" t="n"/>
      <c r="D397" s="20" t="n"/>
      <c r="F397" s="20" t="n"/>
      <c r="I397" s="20" t="n"/>
      <c r="M397" s="20" t="n"/>
    </row>
    <row r="398" ht="30" customHeight="1" s="25">
      <c r="B398" s="34" t="n"/>
      <c r="C398" s="20" t="n"/>
      <c r="D398" s="20" t="n"/>
      <c r="F398" s="20" t="n"/>
      <c r="I398" s="20" t="n"/>
      <c r="M398" s="20" t="n"/>
    </row>
    <row r="399" ht="30" customHeight="1" s="25">
      <c r="B399" s="34" t="n"/>
      <c r="C399" s="20" t="n"/>
      <c r="D399" s="20" t="n"/>
      <c r="F399" s="20" t="n"/>
      <c r="I399" s="20" t="n"/>
      <c r="M399" s="20" t="n"/>
    </row>
    <row r="400" ht="30" customHeight="1" s="25">
      <c r="B400" s="34" t="n"/>
      <c r="C400" s="20" t="n"/>
      <c r="D400" s="20" t="n"/>
      <c r="F400" s="20" t="n"/>
      <c r="I400" s="20" t="n"/>
      <c r="M400" s="20" t="n"/>
    </row>
    <row r="401" ht="30" customHeight="1" s="25">
      <c r="B401" s="34" t="n"/>
      <c r="C401" s="20" t="n"/>
      <c r="D401" s="20" t="n"/>
      <c r="F401" s="20" t="n"/>
      <c r="I401" s="20" t="n"/>
      <c r="M401" s="20" t="n"/>
    </row>
    <row r="402" ht="30" customHeight="1" s="25">
      <c r="B402" s="34" t="n"/>
      <c r="C402" s="20" t="n"/>
      <c r="D402" s="20" t="n"/>
      <c r="F402" s="20" t="n"/>
      <c r="I402" s="20" t="n"/>
      <c r="M402" s="20" t="n"/>
    </row>
    <row r="403" ht="30" customHeight="1" s="25">
      <c r="B403" s="34" t="n"/>
      <c r="C403" s="20" t="n"/>
      <c r="D403" s="20" t="n"/>
      <c r="F403" s="20" t="n"/>
      <c r="I403" s="20" t="n"/>
      <c r="M403" s="20" t="n"/>
    </row>
    <row r="404" ht="30" customHeight="1" s="25">
      <c r="B404" s="34" t="n"/>
      <c r="C404" s="20" t="n"/>
      <c r="D404" s="20" t="n"/>
      <c r="F404" s="20" t="n"/>
      <c r="I404" s="20" t="n"/>
      <c r="M404" s="20" t="n"/>
    </row>
    <row r="405" ht="30" customHeight="1" s="25">
      <c r="B405" s="34" t="n"/>
      <c r="C405" s="20" t="n"/>
      <c r="D405" s="20" t="n"/>
      <c r="F405" s="20" t="n"/>
      <c r="I405" s="20" t="n"/>
      <c r="M405" s="20" t="n"/>
    </row>
    <row r="406" ht="30" customHeight="1" s="25">
      <c r="B406" s="34" t="n"/>
      <c r="C406" s="20" t="n"/>
      <c r="D406" s="20" t="n"/>
      <c r="F406" s="20" t="n"/>
      <c r="I406" s="20" t="n"/>
      <c r="M406" s="20" t="n"/>
    </row>
    <row r="407" ht="30" customHeight="1" s="25">
      <c r="B407" s="34" t="n"/>
      <c r="C407" s="20" t="n"/>
      <c r="D407" s="20" t="n"/>
      <c r="F407" s="20" t="n"/>
      <c r="I407" s="20" t="n"/>
      <c r="M407" s="20" t="n"/>
    </row>
    <row r="408" ht="30" customHeight="1" s="25">
      <c r="B408" s="34" t="n"/>
      <c r="C408" s="20" t="n"/>
      <c r="D408" s="20" t="n"/>
      <c r="F408" s="20" t="n"/>
      <c r="I408" s="20" t="n"/>
      <c r="M408" s="20" t="n"/>
    </row>
    <row r="409" ht="30" customHeight="1" s="25">
      <c r="B409" s="34" t="n"/>
      <c r="C409" s="20" t="n"/>
      <c r="D409" s="20" t="n"/>
      <c r="F409" s="20" t="n"/>
      <c r="I409" s="20" t="n"/>
      <c r="M409" s="20" t="n"/>
    </row>
    <row r="410" ht="30" customHeight="1" s="25">
      <c r="B410" s="34" t="n"/>
      <c r="C410" s="20" t="n"/>
      <c r="D410" s="20" t="n"/>
      <c r="F410" s="20" t="n"/>
      <c r="I410" s="20" t="n"/>
      <c r="M410" s="20" t="n"/>
    </row>
    <row r="411" ht="30" customHeight="1" s="25">
      <c r="B411" s="34" t="n"/>
      <c r="C411" s="20" t="n"/>
      <c r="D411" s="20" t="n"/>
      <c r="F411" s="20" t="n"/>
      <c r="I411" s="20" t="n"/>
      <c r="M411" s="20" t="n"/>
    </row>
    <row r="412" ht="30" customHeight="1" s="25">
      <c r="B412" s="34" t="n"/>
      <c r="C412" s="20" t="n"/>
      <c r="D412" s="20" t="n"/>
      <c r="F412" s="20" t="n"/>
      <c r="I412" s="20" t="n"/>
      <c r="M412" s="20" t="n"/>
    </row>
    <row r="413" ht="30" customHeight="1" s="25">
      <c r="B413" s="34" t="n"/>
      <c r="C413" s="20" t="n"/>
      <c r="D413" s="20" t="n"/>
      <c r="F413" s="20" t="n"/>
      <c r="I413" s="20" t="n"/>
      <c r="M413" s="20" t="n"/>
    </row>
    <row r="414" ht="30" customHeight="1" s="25">
      <c r="B414" s="34" t="n"/>
      <c r="C414" s="20" t="n"/>
      <c r="D414" s="20" t="n"/>
      <c r="F414" s="20" t="n"/>
      <c r="I414" s="20" t="n"/>
      <c r="M414" s="20" t="n"/>
    </row>
    <row r="415" ht="30" customHeight="1" s="25">
      <c r="B415" s="34" t="n"/>
      <c r="C415" s="20" t="n"/>
      <c r="D415" s="20" t="n"/>
      <c r="F415" s="20" t="n"/>
      <c r="I415" s="20" t="n"/>
      <c r="M415" s="20" t="n"/>
    </row>
    <row r="416" ht="30" customHeight="1" s="25">
      <c r="B416" s="34" t="n"/>
      <c r="C416" s="20" t="n"/>
      <c r="D416" s="20" t="n"/>
      <c r="F416" s="20" t="n"/>
      <c r="I416" s="20" t="n"/>
      <c r="M416" s="20" t="n"/>
    </row>
    <row r="417" ht="30" customHeight="1" s="25">
      <c r="B417" s="34" t="n"/>
      <c r="C417" s="20" t="n"/>
      <c r="D417" s="20" t="n"/>
      <c r="F417" s="20" t="n"/>
      <c r="I417" s="20" t="n"/>
      <c r="M417" s="20" t="n"/>
    </row>
    <row r="418" ht="30" customHeight="1" s="25">
      <c r="B418" s="34" t="n"/>
      <c r="C418" s="20" t="n"/>
      <c r="D418" s="20" t="n"/>
      <c r="F418" s="20" t="n"/>
      <c r="I418" s="20" t="n"/>
      <c r="M418" s="20" t="n"/>
    </row>
    <row r="419" ht="30" customHeight="1" s="25">
      <c r="B419" s="34" t="n"/>
      <c r="C419" s="20" t="n"/>
      <c r="D419" s="20" t="n"/>
      <c r="F419" s="20" t="n"/>
      <c r="I419" s="20" t="n"/>
      <c r="M419" s="20" t="n"/>
    </row>
    <row r="420" ht="30" customHeight="1" s="25">
      <c r="B420" s="34" t="n"/>
      <c r="C420" s="20" t="n"/>
      <c r="D420" s="20" t="n"/>
      <c r="F420" s="20" t="n"/>
      <c r="I420" s="20" t="n"/>
      <c r="M420" s="20" t="n"/>
    </row>
    <row r="421" ht="30" customHeight="1" s="25">
      <c r="B421" s="34" t="n"/>
      <c r="C421" s="20" t="n"/>
      <c r="D421" s="20" t="n"/>
      <c r="F421" s="20" t="n"/>
      <c r="I421" s="20" t="n"/>
      <c r="M421" s="20" t="n"/>
    </row>
    <row r="422" ht="30" customHeight="1" s="25">
      <c r="B422" s="34" t="n"/>
      <c r="C422" s="20" t="n"/>
      <c r="D422" s="20" t="n"/>
      <c r="F422" s="20" t="n"/>
      <c r="I422" s="20" t="n"/>
      <c r="M422" s="20" t="n"/>
    </row>
    <row r="423" ht="30" customHeight="1" s="25">
      <c r="B423" s="34" t="n"/>
      <c r="C423" s="20" t="n"/>
      <c r="D423" s="20" t="n"/>
      <c r="F423" s="20" t="n"/>
      <c r="I423" s="20" t="n"/>
      <c r="M423" s="20" t="n"/>
    </row>
    <row r="424" ht="30" customHeight="1" s="25">
      <c r="B424" s="34" t="n"/>
      <c r="C424" s="20" t="n"/>
      <c r="D424" s="20" t="n"/>
      <c r="F424" s="20" t="n"/>
      <c r="I424" s="20" t="n"/>
      <c r="M424" s="20" t="n"/>
    </row>
    <row r="425" ht="30" customHeight="1" s="25">
      <c r="B425" s="34" t="n"/>
      <c r="C425" s="20" t="n"/>
      <c r="D425" s="20" t="n"/>
      <c r="F425" s="20" t="n"/>
      <c r="I425" s="20" t="n"/>
      <c r="M425" s="20" t="n"/>
    </row>
    <row r="426" ht="30" customHeight="1" s="25">
      <c r="B426" s="34" t="n"/>
      <c r="C426" s="20" t="n"/>
      <c r="D426" s="20" t="n"/>
      <c r="F426" s="20" t="n"/>
      <c r="I426" s="20" t="n"/>
      <c r="M426" s="20" t="n"/>
    </row>
    <row r="427" ht="30" customHeight="1" s="25">
      <c r="B427" s="34" t="n"/>
      <c r="C427" s="20" t="n"/>
      <c r="D427" s="20" t="n"/>
      <c r="F427" s="20" t="n"/>
      <c r="I427" s="20" t="n"/>
      <c r="M427" s="20" t="n"/>
    </row>
    <row r="428" ht="30" customHeight="1" s="25">
      <c r="B428" s="34" t="n"/>
      <c r="C428" s="20" t="n"/>
      <c r="D428" s="20" t="n"/>
      <c r="F428" s="20" t="n"/>
      <c r="I428" s="20" t="n"/>
      <c r="M428" s="20" t="n"/>
    </row>
    <row r="429" ht="30" customHeight="1" s="25">
      <c r="B429" s="34" t="n"/>
      <c r="C429" s="20" t="n"/>
      <c r="D429" s="20" t="n"/>
      <c r="F429" s="20" t="n"/>
      <c r="I429" s="20" t="n"/>
      <c r="M429" s="20" t="n"/>
    </row>
    <row r="430" ht="30" customHeight="1" s="25">
      <c r="B430" s="34" t="n"/>
      <c r="C430" s="20" t="n"/>
      <c r="D430" s="20" t="n"/>
      <c r="F430" s="20" t="n"/>
      <c r="I430" s="20" t="n"/>
      <c r="M430" s="20" t="n"/>
    </row>
    <row r="431" ht="30" customHeight="1" s="25">
      <c r="B431" s="34" t="n"/>
      <c r="C431" s="20" t="n"/>
      <c r="D431" s="20" t="n"/>
      <c r="F431" s="20" t="n"/>
      <c r="I431" s="20" t="n"/>
      <c r="M431" s="20" t="n"/>
    </row>
    <row r="432" ht="30" customHeight="1" s="25">
      <c r="B432" s="34" t="n"/>
      <c r="C432" s="20" t="n"/>
      <c r="D432" s="20" t="n"/>
      <c r="F432" s="20" t="n"/>
      <c r="I432" s="20" t="n"/>
      <c r="M432" s="20" t="n"/>
    </row>
    <row r="433" ht="30" customHeight="1" s="25">
      <c r="B433" s="34" t="n"/>
      <c r="C433" s="20" t="n"/>
      <c r="D433" s="20" t="n"/>
      <c r="F433" s="20" t="n"/>
      <c r="I433" s="20" t="n"/>
      <c r="M433" s="20" t="n"/>
    </row>
    <row r="434" ht="30" customHeight="1" s="25">
      <c r="B434" s="34" t="n"/>
      <c r="C434" s="20" t="n"/>
      <c r="D434" s="20" t="n"/>
      <c r="F434" s="20" t="n"/>
      <c r="I434" s="20" t="n"/>
      <c r="M434" s="20" t="n"/>
    </row>
    <row r="435" ht="30" customHeight="1" s="25">
      <c r="B435" s="34" t="n"/>
      <c r="C435" s="20" t="n"/>
      <c r="D435" s="20" t="n"/>
      <c r="F435" s="20" t="n"/>
      <c r="I435" s="20" t="n"/>
      <c r="M435" s="20" t="n"/>
    </row>
    <row r="436" ht="30" customHeight="1" s="25">
      <c r="B436" s="34" t="n"/>
      <c r="C436" s="20" t="n"/>
      <c r="D436" s="20" t="n"/>
      <c r="F436" s="20" t="n"/>
      <c r="I436" s="20" t="n"/>
      <c r="M436" s="20" t="n"/>
    </row>
    <row r="437" ht="30" customHeight="1" s="25">
      <c r="B437" s="34" t="n"/>
      <c r="C437" s="20" t="n"/>
      <c r="D437" s="20" t="n"/>
      <c r="F437" s="20" t="n"/>
      <c r="I437" s="20" t="n"/>
      <c r="M437" s="20" t="n"/>
    </row>
    <row r="438" ht="30" customHeight="1" s="25">
      <c r="B438" s="34" t="n"/>
      <c r="C438" s="20" t="n"/>
      <c r="D438" s="20" t="n"/>
      <c r="F438" s="20" t="n"/>
      <c r="I438" s="20" t="n"/>
      <c r="M438" s="20" t="n"/>
    </row>
    <row r="439" ht="30" customHeight="1" s="25">
      <c r="B439" s="34" t="n"/>
      <c r="C439" s="20" t="n"/>
      <c r="D439" s="20" t="n"/>
      <c r="F439" s="20" t="n"/>
      <c r="I439" s="20" t="n"/>
      <c r="M439" s="20" t="n"/>
    </row>
    <row r="440" ht="30" customHeight="1" s="25">
      <c r="B440" s="34" t="n"/>
      <c r="C440" s="20" t="n"/>
      <c r="D440" s="20" t="n"/>
      <c r="F440" s="20" t="n"/>
      <c r="I440" s="20" t="n"/>
      <c r="M440" s="20" t="n"/>
    </row>
    <row r="441" ht="30" customHeight="1" s="25">
      <c r="B441" s="34" t="n"/>
      <c r="C441" s="20" t="n"/>
      <c r="D441" s="20" t="n"/>
      <c r="F441" s="20" t="n"/>
      <c r="I441" s="20" t="n"/>
      <c r="M441" s="20" t="n"/>
    </row>
    <row r="442" ht="30" customHeight="1" s="25">
      <c r="B442" s="34" t="n"/>
      <c r="C442" s="20" t="n"/>
      <c r="D442" s="20" t="n"/>
      <c r="F442" s="20" t="n"/>
      <c r="I442" s="20" t="n"/>
      <c r="M442" s="20" t="n"/>
    </row>
    <row r="443" ht="30" customHeight="1" s="25">
      <c r="B443" s="34" t="n"/>
      <c r="C443" s="20" t="n"/>
      <c r="D443" s="20" t="n"/>
      <c r="F443" s="20" t="n"/>
      <c r="I443" s="20" t="n"/>
      <c r="M443" s="20" t="n"/>
    </row>
    <row r="444" ht="30" customHeight="1" s="25">
      <c r="B444" s="34" t="n"/>
      <c r="C444" s="20" t="n"/>
      <c r="D444" s="20" t="n"/>
      <c r="F444" s="20" t="n"/>
      <c r="I444" s="20" t="n"/>
      <c r="M444" s="20" t="n"/>
    </row>
    <row r="445" ht="30" customHeight="1" s="25">
      <c r="B445" s="34" t="n"/>
      <c r="C445" s="20" t="n"/>
      <c r="D445" s="20" t="n"/>
      <c r="F445" s="20" t="n"/>
      <c r="I445" s="20" t="n"/>
      <c r="M445" s="20" t="n"/>
    </row>
    <row r="446" ht="30" customHeight="1" s="25">
      <c r="B446" s="34" t="n"/>
      <c r="C446" s="20" t="n"/>
      <c r="D446" s="20" t="n"/>
      <c r="F446" s="20" t="n"/>
      <c r="I446" s="20" t="n"/>
      <c r="M446" s="20" t="n"/>
    </row>
    <row r="447" ht="30" customHeight="1" s="25">
      <c r="B447" s="34" t="n"/>
      <c r="C447" s="20" t="n"/>
      <c r="D447" s="20" t="n"/>
      <c r="F447" s="20" t="n"/>
      <c r="I447" s="20" t="n"/>
      <c r="M447" s="20" t="n"/>
    </row>
    <row r="448" ht="30" customHeight="1" s="25">
      <c r="B448" s="34" t="n"/>
      <c r="C448" s="20" t="n"/>
      <c r="D448" s="20" t="n"/>
      <c r="F448" s="20" t="n"/>
      <c r="I448" s="20" t="n"/>
      <c r="M448" s="20" t="n"/>
    </row>
    <row r="449" ht="30" customHeight="1" s="25">
      <c r="B449" s="34" t="n"/>
      <c r="C449" s="20" t="n"/>
      <c r="D449" s="20" t="n"/>
      <c r="F449" s="20" t="n"/>
      <c r="I449" s="20" t="n"/>
      <c r="M449" s="20" t="n"/>
    </row>
    <row r="450" ht="30" customHeight="1" s="25">
      <c r="B450" s="34" t="n"/>
      <c r="C450" s="20" t="n"/>
      <c r="D450" s="20" t="n"/>
      <c r="F450" s="20" t="n"/>
      <c r="I450" s="20" t="n"/>
      <c r="M450" s="20" t="n"/>
    </row>
    <row r="451" ht="30" customHeight="1" s="25">
      <c r="B451" s="34" t="n"/>
      <c r="C451" s="20" t="n"/>
      <c r="D451" s="20" t="n"/>
      <c r="F451" s="20" t="n"/>
      <c r="I451" s="20" t="n"/>
      <c r="M451" s="20" t="n"/>
    </row>
    <row r="452" ht="30" customHeight="1" s="25">
      <c r="B452" s="34" t="n"/>
      <c r="C452" s="20" t="n"/>
      <c r="D452" s="20" t="n"/>
      <c r="F452" s="20" t="n"/>
      <c r="I452" s="20" t="n"/>
      <c r="M452" s="20" t="n"/>
    </row>
    <row r="453" ht="30" customHeight="1" s="25">
      <c r="B453" s="34" t="n"/>
      <c r="C453" s="20" t="n"/>
      <c r="D453" s="20" t="n"/>
      <c r="F453" s="20" t="n"/>
      <c r="I453" s="20" t="n"/>
      <c r="M453" s="20" t="n"/>
    </row>
    <row r="454" ht="30" customHeight="1" s="25">
      <c r="B454" s="34" t="n"/>
      <c r="C454" s="20" t="n"/>
      <c r="D454" s="20" t="n"/>
      <c r="F454" s="20" t="n"/>
      <c r="I454" s="20" t="n"/>
      <c r="M454" s="20" t="n"/>
    </row>
    <row r="455" ht="30" customHeight="1" s="25">
      <c r="B455" s="34" t="n"/>
      <c r="C455" s="20" t="n"/>
      <c r="D455" s="20" t="n"/>
      <c r="F455" s="20" t="n"/>
      <c r="I455" s="20" t="n"/>
      <c r="M455" s="20" t="n"/>
    </row>
    <row r="456" ht="30" customHeight="1" s="25">
      <c r="B456" s="34" t="n"/>
      <c r="C456" s="20" t="n"/>
      <c r="D456" s="20" t="n"/>
      <c r="F456" s="20" t="n"/>
      <c r="I456" s="20" t="n"/>
      <c r="M456" s="20" t="n"/>
    </row>
    <row r="457" ht="30" customHeight="1" s="25">
      <c r="B457" s="34" t="n"/>
      <c r="C457" s="20" t="n"/>
      <c r="D457" s="20" t="n"/>
      <c r="F457" s="20" t="n"/>
      <c r="I457" s="20" t="n"/>
      <c r="M457" s="20" t="n"/>
    </row>
    <row r="458" ht="30" customHeight="1" s="25">
      <c r="B458" s="34" t="n"/>
      <c r="C458" s="20" t="n"/>
      <c r="D458" s="20" t="n"/>
      <c r="F458" s="20" t="n"/>
      <c r="I458" s="20" t="n"/>
      <c r="M458" s="20" t="n"/>
    </row>
    <row r="459" ht="30" customHeight="1" s="25">
      <c r="B459" s="34" t="n"/>
      <c r="C459" s="20" t="n"/>
      <c r="D459" s="20" t="n"/>
      <c r="F459" s="20" t="n"/>
      <c r="I459" s="20" t="n"/>
      <c r="M459" s="20" t="n"/>
    </row>
    <row r="460" ht="30" customHeight="1" s="25">
      <c r="B460" s="34" t="n"/>
      <c r="C460" s="20" t="n"/>
      <c r="D460" s="20" t="n"/>
      <c r="F460" s="20" t="n"/>
      <c r="I460" s="20" t="n"/>
      <c r="M460" s="20" t="n"/>
    </row>
    <row r="461" ht="30" customHeight="1" s="25">
      <c r="B461" s="34" t="n"/>
      <c r="C461" s="20" t="n"/>
      <c r="D461" s="20" t="n"/>
      <c r="F461" s="20" t="n"/>
      <c r="I461" s="20" t="n"/>
      <c r="M461" s="20" t="n"/>
    </row>
    <row r="462" ht="30" customHeight="1" s="25">
      <c r="B462" s="34" t="n"/>
      <c r="C462" s="20" t="n"/>
      <c r="D462" s="20" t="n"/>
      <c r="F462" s="20" t="n"/>
      <c r="I462" s="20" t="n"/>
      <c r="M462" s="20" t="n"/>
    </row>
    <row r="463" ht="30" customHeight="1" s="25">
      <c r="B463" s="34" t="n"/>
      <c r="C463" s="20" t="n"/>
      <c r="D463" s="20" t="n"/>
      <c r="F463" s="20" t="n"/>
      <c r="I463" s="20" t="n"/>
      <c r="M463" s="20" t="n"/>
    </row>
    <row r="464" ht="30" customHeight="1" s="25">
      <c r="B464" s="34" t="n"/>
      <c r="C464" s="20" t="n"/>
      <c r="D464" s="20" t="n"/>
      <c r="F464" s="20" t="n"/>
      <c r="I464" s="20" t="n"/>
      <c r="M464" s="20" t="n"/>
    </row>
    <row r="465" ht="30" customHeight="1" s="25">
      <c r="B465" s="34" t="n"/>
      <c r="C465" s="20" t="n"/>
      <c r="D465" s="20" t="n"/>
      <c r="F465" s="20" t="n"/>
      <c r="I465" s="20" t="n"/>
      <c r="M465" s="20" t="n"/>
    </row>
    <row r="466" ht="30" customHeight="1" s="25">
      <c r="B466" s="34" t="n"/>
      <c r="C466" s="20" t="n"/>
      <c r="D466" s="20" t="n"/>
      <c r="F466" s="20" t="n"/>
      <c r="I466" s="20" t="n"/>
      <c r="M466" s="20" t="n"/>
    </row>
    <row r="467" ht="30" customHeight="1" s="25">
      <c r="B467" s="34" t="n"/>
      <c r="C467" s="20" t="n"/>
      <c r="D467" s="20" t="n"/>
      <c r="F467" s="20" t="n"/>
      <c r="I467" s="20" t="n"/>
      <c r="M467" s="20" t="n"/>
    </row>
    <row r="468" ht="30" customHeight="1" s="25">
      <c r="B468" s="34" t="n"/>
      <c r="C468" s="20" t="n"/>
      <c r="D468" s="20" t="n"/>
      <c r="F468" s="20" t="n"/>
      <c r="I468" s="20" t="n"/>
      <c r="M468" s="20" t="n"/>
    </row>
    <row r="469" ht="30" customHeight="1" s="25">
      <c r="B469" s="34" t="n"/>
      <c r="C469" s="20" t="n"/>
      <c r="D469" s="20" t="n"/>
      <c r="F469" s="20" t="n"/>
      <c r="I469" s="20" t="n"/>
      <c r="M469" s="20" t="n"/>
    </row>
    <row r="470" ht="30" customHeight="1" s="25">
      <c r="B470" s="34" t="n"/>
      <c r="C470" s="20" t="n"/>
      <c r="D470" s="20" t="n"/>
      <c r="F470" s="20" t="n"/>
      <c r="I470" s="20" t="n"/>
      <c r="M470" s="20" t="n"/>
    </row>
    <row r="471" ht="30" customHeight="1" s="25">
      <c r="B471" s="34" t="n"/>
      <c r="C471" s="20" t="n"/>
      <c r="D471" s="20" t="n"/>
      <c r="F471" s="20" t="n"/>
      <c r="I471" s="20" t="n"/>
      <c r="M471" s="20" t="n"/>
    </row>
    <row r="472" ht="30" customHeight="1" s="25">
      <c r="B472" s="34" t="n"/>
      <c r="C472" s="20" t="n"/>
      <c r="D472" s="20" t="n"/>
      <c r="F472" s="20" t="n"/>
      <c r="I472" s="20" t="n"/>
      <c r="M472" s="20" t="n"/>
    </row>
    <row r="473" ht="30" customHeight="1" s="25">
      <c r="B473" s="34" t="n"/>
      <c r="C473" s="20" t="n"/>
      <c r="D473" s="20" t="n"/>
      <c r="F473" s="20" t="n"/>
      <c r="I473" s="20" t="n"/>
      <c r="M473" s="20" t="n"/>
    </row>
    <row r="474" ht="30" customHeight="1" s="25">
      <c r="B474" s="34" t="n"/>
      <c r="C474" s="20" t="n"/>
      <c r="D474" s="20" t="n"/>
      <c r="F474" s="20" t="n"/>
      <c r="I474" s="20" t="n"/>
      <c r="M474" s="20" t="n"/>
    </row>
    <row r="475" ht="30" customHeight="1" s="25">
      <c r="B475" s="34" t="n"/>
      <c r="C475" s="20" t="n"/>
      <c r="D475" s="20" t="n"/>
      <c r="F475" s="20" t="n"/>
      <c r="I475" s="20" t="n"/>
      <c r="M475" s="20" t="n"/>
    </row>
    <row r="476" ht="30" customHeight="1" s="25">
      <c r="B476" s="34" t="n"/>
      <c r="C476" s="20" t="n"/>
      <c r="D476" s="20" t="n"/>
      <c r="F476" s="20" t="n"/>
      <c r="I476" s="20" t="n"/>
      <c r="M476" s="20" t="n"/>
    </row>
    <row r="477" ht="30" customHeight="1" s="25">
      <c r="B477" s="34" t="n"/>
      <c r="C477" s="20" t="n"/>
      <c r="D477" s="20" t="n"/>
      <c r="F477" s="20" t="n"/>
      <c r="I477" s="20" t="n"/>
      <c r="M477" s="20" t="n"/>
    </row>
    <row r="478" ht="30" customHeight="1" s="25">
      <c r="B478" s="34" t="n"/>
      <c r="C478" s="20" t="n"/>
      <c r="D478" s="20" t="n"/>
      <c r="F478" s="20" t="n"/>
      <c r="I478" s="20" t="n"/>
      <c r="M478" s="20" t="n"/>
    </row>
    <row r="479" ht="30" customHeight="1" s="25">
      <c r="B479" s="34" t="n"/>
      <c r="C479" s="20" t="n"/>
      <c r="D479" s="20" t="n"/>
      <c r="F479" s="20" t="n"/>
      <c r="I479" s="20" t="n"/>
      <c r="M479" s="20" t="n"/>
    </row>
    <row r="480" ht="30" customHeight="1" s="25">
      <c r="B480" s="34" t="n"/>
      <c r="C480" s="20" t="n"/>
      <c r="D480" s="20" t="n"/>
      <c r="F480" s="20" t="n"/>
      <c r="I480" s="20" t="n"/>
      <c r="M480" s="20" t="n"/>
    </row>
    <row r="481" ht="30" customHeight="1" s="25">
      <c r="B481" s="34" t="n"/>
      <c r="C481" s="20" t="n"/>
      <c r="D481" s="20" t="n"/>
      <c r="F481" s="20" t="n"/>
      <c r="I481" s="20" t="n"/>
      <c r="M481" s="20" t="n"/>
    </row>
    <row r="482" ht="30" customHeight="1" s="25">
      <c r="B482" s="34" t="n"/>
      <c r="C482" s="20" t="n"/>
      <c r="D482" s="20" t="n"/>
      <c r="F482" s="20" t="n"/>
      <c r="I482" s="20" t="n"/>
      <c r="M482" s="20" t="n"/>
    </row>
    <row r="483" ht="30" customHeight="1" s="25">
      <c r="B483" s="34" t="n"/>
      <c r="C483" s="20" t="n"/>
      <c r="D483" s="20" t="n"/>
      <c r="F483" s="20" t="n"/>
      <c r="I483" s="20" t="n"/>
      <c r="M483" s="20" t="n"/>
    </row>
    <row r="484" ht="30" customHeight="1" s="25">
      <c r="B484" s="34" t="n"/>
      <c r="C484" s="20" t="n"/>
      <c r="D484" s="20" t="n"/>
      <c r="F484" s="20" t="n"/>
      <c r="I484" s="20" t="n"/>
      <c r="M484" s="20" t="n"/>
    </row>
    <row r="485" ht="30" customHeight="1" s="25">
      <c r="B485" s="34" t="n"/>
      <c r="C485" s="20" t="n"/>
      <c r="D485" s="20" t="n"/>
      <c r="F485" s="20" t="n"/>
      <c r="I485" s="20" t="n"/>
      <c r="M485" s="20" t="n"/>
    </row>
    <row r="486" ht="30" customHeight="1" s="25">
      <c r="B486" s="34" t="n"/>
      <c r="C486" s="20" t="n"/>
      <c r="D486" s="20" t="n"/>
      <c r="F486" s="20" t="n"/>
      <c r="I486" s="20" t="n"/>
      <c r="M486" s="20" t="n"/>
    </row>
    <row r="487" ht="30" customHeight="1" s="25">
      <c r="B487" s="34" t="n"/>
      <c r="C487" s="20" t="n"/>
      <c r="D487" s="20" t="n"/>
      <c r="F487" s="20" t="n"/>
      <c r="I487" s="20" t="n"/>
      <c r="M487" s="20" t="n"/>
    </row>
    <row r="488" ht="30" customHeight="1" s="25">
      <c r="B488" s="34" t="n"/>
      <c r="C488" s="20" t="n"/>
      <c r="D488" s="20" t="n"/>
      <c r="F488" s="20" t="n"/>
      <c r="I488" s="20" t="n"/>
      <c r="M488" s="20" t="n"/>
    </row>
    <row r="489" ht="30" customHeight="1" s="25">
      <c r="B489" s="34" t="n"/>
      <c r="C489" s="20" t="n"/>
      <c r="D489" s="20" t="n"/>
      <c r="F489" s="20" t="n"/>
      <c r="I489" s="20" t="n"/>
      <c r="M489" s="20" t="n"/>
    </row>
    <row r="490" ht="30" customHeight="1" s="25">
      <c r="B490" s="34" t="n"/>
      <c r="C490" s="20" t="n"/>
      <c r="D490" s="20" t="n"/>
      <c r="F490" s="20" t="n"/>
      <c r="I490" s="20" t="n"/>
      <c r="M490" s="20" t="n"/>
    </row>
    <row r="491" ht="30" customHeight="1" s="25">
      <c r="B491" s="34" t="n"/>
      <c r="C491" s="20" t="n"/>
      <c r="D491" s="20" t="n"/>
      <c r="F491" s="20" t="n"/>
      <c r="I491" s="20" t="n"/>
      <c r="M491" s="20" t="n"/>
    </row>
    <row r="492" ht="30" customHeight="1" s="25">
      <c r="B492" s="34" t="n"/>
      <c r="C492" s="20" t="n"/>
      <c r="D492" s="20" t="n"/>
      <c r="F492" s="20" t="n"/>
      <c r="I492" s="20" t="n"/>
      <c r="M492" s="20" t="n"/>
    </row>
    <row r="493" ht="30" customHeight="1" s="25">
      <c r="B493" s="34" t="n"/>
      <c r="C493" s="20" t="n"/>
      <c r="D493" s="20" t="n"/>
      <c r="F493" s="20" t="n"/>
      <c r="I493" s="20" t="n"/>
      <c r="M493" s="20" t="n"/>
    </row>
    <row r="494" ht="30" customHeight="1" s="25">
      <c r="B494" s="34" t="n"/>
      <c r="C494" s="20" t="n"/>
      <c r="D494" s="20" t="n"/>
      <c r="F494" s="20" t="n"/>
      <c r="I494" s="20" t="n"/>
      <c r="M494" s="20" t="n"/>
    </row>
    <row r="495" ht="30" customHeight="1" s="25">
      <c r="B495" s="34" t="n"/>
      <c r="C495" s="20" t="n"/>
      <c r="D495" s="20" t="n"/>
      <c r="F495" s="20" t="n"/>
      <c r="I495" s="20" t="n"/>
      <c r="M495" s="20" t="n"/>
    </row>
    <row r="496" ht="30" customHeight="1" s="25">
      <c r="B496" s="34" t="n"/>
      <c r="C496" s="20" t="n"/>
      <c r="D496" s="20" t="n"/>
      <c r="F496" s="20" t="n"/>
      <c r="I496" s="20" t="n"/>
      <c r="M496" s="20" t="n"/>
    </row>
    <row r="497" ht="30" customHeight="1" s="25">
      <c r="B497" s="34" t="n"/>
      <c r="C497" s="20" t="n"/>
      <c r="D497" s="20" t="n"/>
      <c r="F497" s="20" t="n"/>
      <c r="I497" s="20" t="n"/>
      <c r="M497" s="20" t="n"/>
    </row>
    <row r="498" ht="30" customHeight="1" s="25">
      <c r="B498" s="34" t="n"/>
      <c r="C498" s="20" t="n"/>
      <c r="D498" s="20" t="n"/>
      <c r="F498" s="20" t="n"/>
      <c r="I498" s="20" t="n"/>
      <c r="M498" s="20" t="n"/>
    </row>
  </sheetData>
  <mergeCells count="1">
    <mergeCell ref="A1:AA1"/>
  </mergeCells>
  <dataValidations count="27">
    <dataValidation sqref="C3:C1002" showErrorMessage="1" showDropDown="0" showInputMessage="1" allowBlank="0" errorTitle="Ops! Algo deu errado" error="Campo obrigatório.&#10;Digite letras ou números.&#10;Entre 1 e 120 caracteres." promptTitle="Digite o nome do produto" prompt="Campo obrigatório.&#10;Digite letras ou números.&#10;Entre 1 e 120 caracteres." type="textLength" operator="between">
      <formula1>1</formula1>
      <formula2>120</formula2>
    </dataValidation>
    <dataValidation sqref="M3:M1002" showErrorMessage="1" showDropDown="0" showInputMessage="1" allowBlank="1" errorTitle="Ops! Algo deu errado" error="Digite letras ou números. Tamanho máximo 500." promptTitle="Digite informações adicionais" prompt="Digite letras ou números.&#10;Até 500 caracteres." type="textLength" operator="lessThanOrEqual">
      <formula1>500</formula1>
      <formula2>0</formula2>
    </dataValidation>
    <dataValidation sqref="B3:B1002" showErrorMessage="1" showDropDown="0" showInputMessage="1" allowBlank="0" errorTitle="Ops! Algo deu errado" error="Campo obrigatório.&#10;Digite letras ou números.&#10;Entre 1 e 60 caracteres." promptTitle="Digite o código do produto" prompt="Campo obrigatório.&#10;Digite letras ou números.&#10;Entre 1 e 60 caracteres." type="textLength" operator="between">
      <formula1>1</formula1>
      <formula2>60</formula2>
    </dataValidation>
    <dataValidation sqref="D3:D1002" showErrorMessage="1" showDropDown="0" showInputMessage="1" allowBlank="1" errorTitle="Ops! Algo deu errado" error="Digite letras ou números.&#10;Até 14 caracteres." promptTitle="Digite o código de barras" prompt="Digite letras ou números.&#10;Até 14 caracteres." type="textLength" operator="lessThanOrEqual">
      <formula1>14</formula1>
      <formula2>0</formula2>
    </dataValidation>
    <dataValidation sqref="F3:F1002" showErrorMessage="1" showDropDown="0" showInputMessage="1" allowBlank="1" errorTitle="Ops! Algo deu errado" error="Digite letras ou números.&#10;Até 120 caracteres." promptTitle="Digite a marca do produto" prompt="Digite letras ou números.&#10;Até 120 caracteres." type="textLength" operator="lessThanOrEqual">
      <formula1>120</formula1>
      <formula2>0</formula2>
    </dataValidation>
    <dataValidation sqref="J3:J1002" showErrorMessage="1" showDropDown="0" showInputMessage="1" allowBlank="1" errorTitle="Ops! Algo deu errado" error="Digite letras ou números.&#10;Até 60 caracteres." promptTitle="Digite o nome do grupo" prompt="Digite letras ou números.&#10;Até 60 caracteres." type="textLength" operator="lessThanOrEqual">
      <formula1>60</formula1>
      <formula2>0</formula2>
    </dataValidation>
    <dataValidation sqref="K3:K1002" showErrorMessage="1" showDropDown="0" showInputMessage="1" allowBlank="1" errorTitle="Ops! Algo deu errado" error="Digite letras ou números.&#10;Até 60 caracteres." promptTitle="Digite o nome do atributo" prompt="Digite letras ou números.&#10;Até 60 caracteres." type="textLength" operator="lessThanOrEqual">
      <formula1>60</formula1>
      <formula2>0</formula2>
    </dataValidation>
    <dataValidation sqref="L3:L1002" showErrorMessage="1" showDropDown="0" showInputMessage="1" allowBlank="1" errorTitle="Ops! Algo deu errado" error="Campo obrigatório se atributo informado.&#10;Digite letras ou números.&#10;Entre 2 e 40 caracteres." promptTitle="Digite o valor do atributo" prompt="Campo obrigatório se atributo informado.&#10;Digite letras ou números.&#10;Entre 2 e 40 caracteres." type="textLength" operator="between">
      <formula1>2</formula1>
      <formula2>40</formula2>
    </dataValidation>
    <dataValidation sqref="AA3:AA1002" showErrorMessage="1" showDropDown="0" showInputMessage="1" allowBlank="1" errorTitle="Ops! Algo deu errado" error="Digite letras ou números.&#10;Insira o documento de identificação (CNPJ/CPF/RNE) do fornecedor.&#10;Até 20 caracteres." promptTitle="Digite o documento do fornecedor" prompt="Digite letras ou números.&#10;Insira o documento de identificação (CNPJ/CPF/RNE) do fornecedor.&#10;Até 20 caracteres." type="textLength" operator="lessThanOrEqual">
      <formula1>20</formula1>
      <formula2>0</formula2>
    </dataValidation>
    <dataValidation sqref="S3:S1002" showErrorMessage="1" showDropDown="0" showInputMessage="1" allowBlank="1" errorTitle="Ops! Algo deu errado" error="Digite 8 números." promptTitle="Digite o NCM do produto" prompt="Digite 8 números." type="textLength" operator="equal">
      <formula1>8</formula1>
      <formula2>0</formula2>
    </dataValidation>
    <dataValidation sqref="W3:W1002" showErrorMessage="1" showDropDown="0" showInputMessage="1" allowBlank="1" errorTitle="Ops! Algo deu errado" error="Digite a alíquota de tributos estadual aplicável a este produto.&#10;Somente números, sendo 2 inteiros e 2 decimais." promptTitle="Digite a alíquota estadual" prompt="Digite a alíquota de tributos estadual aplicável a este produto.&#10;Somente números, sendo 2 inteiros e 2 decimais." type="textLength" operator="between">
      <formula1>1</formula1>
      <formula2>4</formula2>
    </dataValidation>
    <dataValidation sqref="V3:V1002" showErrorMessage="1" showDropDown="0" showInputMessage="1" allowBlank="1" errorTitle="Ops! Algo deu errado" error="Digite a alíquota de tributos federal aplicável a este produto.&#10;Somente números, sendo 2 inteiros e 2 decimais." promptTitle="Digite a alíquota federal" prompt="Digite a alíquota de tributos federal aplicável a este produto.&#10;Somente números, sendo 2 inteiros e 2 decimais." type="textLength" operator="between">
      <formula1>1</formula1>
      <formula2>4</formula2>
    </dataValidation>
    <dataValidation sqref="X3:X1002" showErrorMessage="1" showDropDown="0" showInputMessage="1" allowBlank="1" errorTitle="Ops! Algo deu errado" error="Digite 7 números." promptTitle="Digite o CEST do produto" prompt="Digite 7 números." type="textLength" operator="equal">
      <formula1>7</formula1>
      <formula2>0</formula2>
    </dataValidation>
    <dataValidation sqref="Y3:Y1002" showErrorMessage="1" showDropDown="0" showInputMessage="1" allowBlank="1" errorTitle="Ops! Algo deu errado" error="Digite o número do código da tributação cadastrado no Simplifique ao qual você deseja vincular este produto.&#10;Digite letras ou números.&#10;Até 20 caracteres." promptTitle="Digite o código da tributação" prompt="Digite o número do código da tributação cadastrado no Simplifique ao qual você deseja vincular este produto.&#10;Digite letras ou números.&#10;Até 20 caracteres." type="textLength" operator="lessThanOrEqual">
      <formula1>20</formula1>
      <formula2>0</formula2>
    </dataValidation>
    <dataValidation sqref="Z3:Z1002" showErrorMessage="1" showDropDown="0" showInputMessage="1" allowBlank="1" errorTitle="Ops! Algo deu errado" error="Digite letras ou números.&#10;Entre 8 e 10 caracteres." promptTitle="Digite o código do benefício UF" prompt="Digite letras ou números.&#10;Entre 8 e 10 caracteres." type="textLength" operator="between">
      <formula1>8</formula1>
      <formula2>10</formula2>
    </dataValidation>
    <dataValidation sqref="A3:A1002" showErrorMessage="1" showDropDown="0" showInputMessage="1" allowBlank="1" errorTitle="Ops! Algo deu errado" error="Selecione uma opção válida." promptTitle="Informe o status do produto" prompt="Selecione uma opção válida." type="list" operator="between">
      <formula1>"Ativo,Inativo"</formula1>
      <formula2>0</formula2>
    </dataValidation>
    <dataValidation sqref="T3:T1002" showErrorMessage="1" showDropDown="0" showInputMessage="1" allowBlank="1" errorTitle="Ops! Algo deu errado" error="Digite até 3 números." promptTitle="Digite o Ex TIPI do NCM" prompt="Digite até 3 números." type="textLength" operator="between">
      <formula1>0</formula1>
      <formula2>3</formula2>
    </dataValidation>
    <dataValidation sqref="U3:U1002" showErrorMessage="1" showDropDown="0" showInputMessage="1" allowBlank="1" errorTitle="Ops! Algo deu errado" error="Digite letras ou números.&#10;Esse campo aceita apenas as letras de &quot;A&quot; a &quot;F&quot;.&#10;Tamanho 32 caracteres." promptTitle="Digite o nº controle de FCI" prompt="Digite letras ou números.&#10;Esse campo aceita apenas as letras de &quot;A&quot; a &quot;F&quot;.&#10;Tamanho 32 caracteres." type="textLength" operator="equal">
      <formula1>32</formula1>
      <formula2>0</formula2>
    </dataValidation>
    <dataValidation sqref="G3:G1002" showErrorMessage="1" showDropDown="0" showInputMessage="1" allowBlank="1" errorTitle="Ops! Algo deu errado" error="Digite apenas números.&#10;Peso em kg.&#10;Até 15 números, sendo 3 casas decimais." promptTitle="Digite o peso líquido do produto" prompt="Digite apenas números.&#10;Peso em kg.&#10;Até 15 números, sendo 3 casas decimais." type="textLength" operator="equal">
      <formula1>15</formula1>
      <formula2>0</formula2>
    </dataValidation>
    <dataValidation sqref="H3:H1002" showErrorMessage="1" showDropDown="0" showInputMessage="1" allowBlank="1" errorTitle="Ops! Algo deu errado" error="Digite apenas números.&#10;Peso em kg.&#10;Até 15 números, sendo 3 casas decimais." promptTitle="Digite o peso bruto do produto" prompt="Digite apenas números.&#10;Peso em kg.&#10;Até 15 números, sendo 3 casas decimais." type="textLength" operator="equal">
      <formula1>15</formula1>
      <formula2>0</formula2>
    </dataValidation>
    <dataValidation sqref="E3:E1002" showErrorMessage="1" showDropDown="0" showInputMessage="1" allowBlank="1" errorTitle="Ops! Algo deu errado" error="Digite apenas números.&#10;Insira o valor em R$ (reais) e com 2 casas decimas.&#10;Mínimo 3 e máximo 11 números." promptTitle="Digite o preço de venda" prompt="Digite apenas números.&#10;Insira o valor em R$ (reais) e com 2 casas decimas.&#10;Mínimo 3 e máximo 11 números." type="textLength" operator="between">
      <formula1>3</formula1>
      <formula2>11</formula2>
    </dataValidation>
    <dataValidation sqref="I3:I1002" showErrorMessage="1" showDropDown="0" showInputMessage="1" allowBlank="0" errorTitle="Ops! Algo deu errado" error="Campo obrigatório.&#10;Selecione uma das opções listadas." promptTitle="Selecione uma opção" prompt="Campo obrigatório.&#10;Selecione uma das opções listadas para unidade de medida." type="list" operator="between">
      <formula1>Apoio!$A$2:$A$62</formula1>
      <formula2>0</formula2>
    </dataValidation>
    <dataValidation sqref="Q3:Q1002" showErrorMessage="1" showDropDown="0" showInputMessage="1" allowBlank="1" errorTitle="Ops! Algo deu errado" error="Selecione uma das opções listadas para origem do produto." promptTitle="Selecione a origem do produto" prompt="Selecione uma das opções listadas para origem do produto." type="list" operator="between">
      <formula1>Apoio!$C$2:$C$10</formula1>
      <formula2>0</formula2>
    </dataValidation>
    <dataValidation sqref="R3:R1002" showErrorMessage="1" showDropDown="0" showInputMessage="1" allowBlank="1" errorTitle="Ops! Algo deu errado" error="Selecione uma das opções listadas para tipo do produto." promptTitle="Selecione tipo do produto" prompt="Selecione uma das opções listadas para tipo do produto." type="list" operator="between">
      <formula1>Apoio!$E$2:$E$12</formula1>
      <formula2>0</formula2>
    </dataValidation>
    <dataValidation sqref="N3:N1002" showErrorMessage="1" showDropDown="0" showInputMessage="1" allowBlank="1" errorTitle="Ops! Algo deu errado" error="Digite o estoque mínimo do produto.&#10;Somente números, sendo 11 inteiros e 4 decimais." promptTitle="Digite o estoque mínimo do produto" prompt="Digite o estoque mínimo do produto.&#10;Somente números, sendo 11 inteiros e 4 decimais." operator="between">
      <formula1>1</formula1>
      <formula2>16</formula2>
    </dataValidation>
    <dataValidation sqref="O3:O1002" showErrorMessage="1" showDropDown="0" showInputMessage="1" allowBlank="1" errorTitle="Ops! Algo deu errado" error="Digite o estoque máximo do produto.&#10;Somente números, sendo 11 inteiros e 4 decimais." promptTitle="Digite o estoque máximo do produto" prompt="Digite o estoque máximo do produto.&#10;Somente números, sendo 11 inteiros e 4 decimais." operator="between">
      <formula1>1</formula1>
      <formula2>16</formula2>
    </dataValidation>
    <dataValidation sqref="P3:P1002" showErrorMessage="1" showDropDown="0" showInputMessage="1" allowBlank="1" errorTitle="Ops! Algo deu errado" error="Digite o estoque disponível do produto.&#10;Somente números, sendo 11 inteiros e 4 decimais." promptTitle="Digite o estoque disponível do produto" prompt="Digite o estoque disponível do produto.&#10;Somente números, sendo 11 inteiros e 4 decimais." operator="between">
      <formula1>1</formula1>
      <formula2>16</formula2>
    </dataValidation>
  </dataValidation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RowHeight="15" zeroHeight="0" outlineLevelRow="0"/>
  <cols>
    <col width="19.71" customWidth="1" style="24" min="1" max="1"/>
    <col width="8.710000000000001" customWidth="1" style="24" min="2" max="2"/>
    <col width="94" customWidth="1" style="24" min="3" max="3"/>
    <col width="8.710000000000001" customWidth="1" style="24" min="4" max="4"/>
    <col width="28.86" customWidth="1" style="24" min="5" max="5"/>
    <col width="8.710000000000001" customWidth="1" style="24" min="6" max="1025"/>
  </cols>
  <sheetData>
    <row r="1" ht="15" customHeight="1" s="25">
      <c r="A1" s="24" t="inlineStr">
        <is>
          <t>UNIDADE DE MEDIDA</t>
        </is>
      </c>
      <c r="C1" s="24" t="inlineStr">
        <is>
          <t>ORIGEM</t>
        </is>
      </c>
      <c r="E1" s="24" t="inlineStr">
        <is>
          <t>TIPO DO PRODUTO</t>
        </is>
      </c>
    </row>
    <row r="2" ht="15" customHeight="1" s="25">
      <c r="A2" s="24" t="inlineStr">
        <is>
          <t>AMPOLA</t>
        </is>
      </c>
      <c r="C2" s="36" t="inlineStr">
        <is>
          <t>0 - Nacional: exceto as indicadas nos códigos 3, 4, 5 e 8</t>
        </is>
      </c>
      <c r="E2" s="24" t="inlineStr">
        <is>
          <t>00 - Mercadoria para Revenda</t>
        </is>
      </c>
    </row>
    <row r="3" ht="15" customHeight="1" s="25">
      <c r="A3" s="24" t="inlineStr">
        <is>
          <t>BALDE</t>
        </is>
      </c>
      <c r="C3" s="24" t="inlineStr">
        <is>
          <t xml:space="preserve">1 - Estrangeira: importação direta, exceto a indicada no código 6 </t>
        </is>
      </c>
      <c r="E3" s="24" t="inlineStr">
        <is>
          <t>01 - Matéria Prima</t>
        </is>
      </c>
    </row>
    <row r="4" ht="15" customHeight="1" s="25">
      <c r="A4" s="24" t="inlineStr">
        <is>
          <t>BANDEJ</t>
        </is>
      </c>
      <c r="C4" s="24" t="inlineStr">
        <is>
          <t xml:space="preserve">2 - Estrangeira: adquirida no mercado interno, exceto a indicada no código 7  </t>
        </is>
      </c>
      <c r="E4" s="24" t="inlineStr">
        <is>
          <t>02 - Embalagens</t>
        </is>
      </c>
    </row>
    <row r="5" ht="15" customHeight="1" s="25">
      <c r="A5" s="24" t="inlineStr">
        <is>
          <t>BARRA</t>
        </is>
      </c>
      <c r="C5" s="24" t="inlineStr">
        <is>
          <t xml:space="preserve">3 - Nacional: mercadoria ou bem com Conteúdo de Importação superior a 40% e inferior ou igual a 70% </t>
        </is>
      </c>
      <c r="E5" s="24" t="inlineStr">
        <is>
          <t>03 - Produto em Processo</t>
        </is>
      </c>
    </row>
    <row r="6" ht="15" customHeight="1" s="25">
      <c r="A6" s="24" t="inlineStr">
        <is>
          <t>BISNAG</t>
        </is>
      </c>
      <c r="C6" s="24" t="inlineStr">
        <is>
          <t>4 - Nacional: produção em conformidade com processos básicos tratados na legislação dos Ajustes</t>
        </is>
      </c>
      <c r="E6" s="24" t="inlineStr">
        <is>
          <t>04 - Produto Acabado</t>
        </is>
      </c>
    </row>
    <row r="7" ht="15" customHeight="1" s="25">
      <c r="A7" s="24" t="inlineStr">
        <is>
          <t>BLOCO</t>
        </is>
      </c>
      <c r="C7" s="24" t="inlineStr">
        <is>
          <t>5 - Nacional: mercadoria ou bem com Conteúdo de Importação inferior ou igual a 40%</t>
        </is>
      </c>
      <c r="E7" s="24" t="inlineStr">
        <is>
          <t>05 - Subproduto</t>
        </is>
      </c>
    </row>
    <row r="8" ht="15" customHeight="1" s="25">
      <c r="A8" s="24" t="inlineStr">
        <is>
          <t>BOBINA</t>
        </is>
      </c>
      <c r="C8" s="24" t="inlineStr">
        <is>
          <t>6 - Estrangeira: importação direta, sem similar nacional, constante em lista da CAMEX</t>
        </is>
      </c>
      <c r="E8" s="24" t="inlineStr">
        <is>
          <t>06 - Produto Intermediário</t>
        </is>
      </c>
    </row>
    <row r="9" ht="15" customHeight="1" s="25">
      <c r="A9" s="24" t="inlineStr">
        <is>
          <t>BOMB</t>
        </is>
      </c>
      <c r="C9" s="24" t="inlineStr">
        <is>
          <t>7 - Estrangeira: adquirida no mercado interno, sem similar nacional, constante em lista da CAMEX</t>
        </is>
      </c>
      <c r="E9" s="24" t="inlineStr">
        <is>
          <t>07 - Material de uso e consumo</t>
        </is>
      </c>
    </row>
    <row r="10" ht="15" customHeight="1" s="25">
      <c r="A10" s="24" t="inlineStr">
        <is>
          <t>CAPS</t>
        </is>
      </c>
      <c r="C10" s="24" t="inlineStr">
        <is>
          <t>8 - Nacional: mercadoria ou bem com Conteúdo de Importação superior a 70%</t>
        </is>
      </c>
      <c r="E10" s="24" t="inlineStr">
        <is>
          <t>08 - Ativo Imobilizado</t>
        </is>
      </c>
    </row>
    <row r="11" ht="15" customHeight="1" s="25">
      <c r="A11" s="24" t="inlineStr">
        <is>
          <t>CART</t>
        </is>
      </c>
      <c r="E11" s="24" t="inlineStr">
        <is>
          <t>10 - Outros Insumos</t>
        </is>
      </c>
    </row>
    <row r="12" ht="15" customHeight="1" s="25">
      <c r="A12" s="24" t="inlineStr">
        <is>
          <t>CENTO</t>
        </is>
      </c>
      <c r="E12" s="24" t="inlineStr">
        <is>
          <t>99 - Outros</t>
        </is>
      </c>
    </row>
    <row r="13" ht="15" customHeight="1" s="25">
      <c r="A13" s="24" t="inlineStr">
        <is>
          <t>CJ</t>
        </is>
      </c>
    </row>
    <row r="14" ht="15" customHeight="1" s="25">
      <c r="A14" s="24" t="inlineStr">
        <is>
          <t>CM</t>
        </is>
      </c>
    </row>
    <row r="15" ht="15" customHeight="1" s="25">
      <c r="A15" s="24" t="inlineStr">
        <is>
          <t>CM2</t>
        </is>
      </c>
    </row>
    <row r="16" ht="15" customHeight="1" s="25">
      <c r="A16" s="24" t="inlineStr">
        <is>
          <t>CX</t>
        </is>
      </c>
    </row>
    <row r="17" ht="15" customHeight="1" s="25">
      <c r="A17" s="24" t="inlineStr">
        <is>
          <t>CX2</t>
        </is>
      </c>
    </row>
    <row r="18" ht="15" customHeight="1" s="25">
      <c r="A18" s="24" t="inlineStr">
        <is>
          <t>CX3</t>
        </is>
      </c>
    </row>
    <row r="19" ht="15" customHeight="1" s="25">
      <c r="A19" s="24" t="inlineStr">
        <is>
          <t>CX5</t>
        </is>
      </c>
    </row>
    <row r="20" ht="15" customHeight="1" s="25">
      <c r="A20" s="24" t="inlineStr">
        <is>
          <t>CX10</t>
        </is>
      </c>
    </row>
    <row r="21" ht="15" customHeight="1" s="25">
      <c r="A21" s="24" t="inlineStr">
        <is>
          <t>CX15</t>
        </is>
      </c>
    </row>
    <row r="22" ht="15" customHeight="1" s="25">
      <c r="A22" s="24" t="inlineStr">
        <is>
          <t>CX20</t>
        </is>
      </c>
    </row>
    <row r="23" ht="15" customHeight="1" s="25">
      <c r="A23" s="24" t="inlineStr">
        <is>
          <t>CX25</t>
        </is>
      </c>
    </row>
    <row r="24" ht="15" customHeight="1" s="25">
      <c r="A24" s="24" t="inlineStr">
        <is>
          <t>CX50</t>
        </is>
      </c>
    </row>
    <row r="25" ht="15" customHeight="1" s="25">
      <c r="A25" s="24" t="inlineStr">
        <is>
          <t>CX100</t>
        </is>
      </c>
    </row>
    <row r="26" ht="15" customHeight="1" s="25">
      <c r="A26" s="24" t="inlineStr">
        <is>
          <t>DISP</t>
        </is>
      </c>
    </row>
    <row r="27" ht="15" customHeight="1" s="25">
      <c r="A27" s="24" t="inlineStr">
        <is>
          <t>DUZIA</t>
        </is>
      </c>
    </row>
    <row r="28" ht="15" customHeight="1" s="25">
      <c r="A28" s="24" t="inlineStr">
        <is>
          <t>EMBAL</t>
        </is>
      </c>
    </row>
    <row r="29" ht="15" customHeight="1" s="25">
      <c r="A29" s="24" t="inlineStr">
        <is>
          <t>FARDO</t>
        </is>
      </c>
    </row>
    <row r="30" ht="15" customHeight="1" s="25">
      <c r="A30" s="24" t="inlineStr">
        <is>
          <t>FOLHA</t>
        </is>
      </c>
    </row>
    <row r="31" ht="15" customHeight="1" s="25">
      <c r="A31" s="24" t="inlineStr">
        <is>
          <t>FRASCO</t>
        </is>
      </c>
    </row>
    <row r="32" ht="15" customHeight="1" s="25">
      <c r="A32" s="24" t="inlineStr">
        <is>
          <t>GALAO</t>
        </is>
      </c>
    </row>
    <row r="33" ht="15" customHeight="1" s="25">
      <c r="A33" s="24" t="inlineStr">
        <is>
          <t>GF</t>
        </is>
      </c>
    </row>
    <row r="34" ht="15" customHeight="1" s="25">
      <c r="A34" s="24" t="inlineStr">
        <is>
          <t>GRAMAS</t>
        </is>
      </c>
    </row>
    <row r="35" ht="15" customHeight="1" s="25">
      <c r="A35" s="24" t="inlineStr">
        <is>
          <t>JOGO</t>
        </is>
      </c>
    </row>
    <row r="36" ht="15" customHeight="1" s="25">
      <c r="A36" s="24" t="inlineStr">
        <is>
          <t>KG</t>
        </is>
      </c>
    </row>
    <row r="37" ht="15" customHeight="1" s="25">
      <c r="A37" s="24" t="inlineStr">
        <is>
          <t>KIT</t>
        </is>
      </c>
    </row>
    <row r="38" ht="15" customHeight="1" s="25">
      <c r="A38" s="24" t="inlineStr">
        <is>
          <t>LATA</t>
        </is>
      </c>
    </row>
    <row r="39" ht="15" customHeight="1" s="25">
      <c r="A39" s="24" t="inlineStr">
        <is>
          <t>LITRO</t>
        </is>
      </c>
    </row>
    <row r="40" ht="15" customHeight="1" s="25">
      <c r="A40" s="24" t="inlineStr">
        <is>
          <t>M</t>
        </is>
      </c>
    </row>
    <row r="41" ht="15" customHeight="1" s="25">
      <c r="A41" s="24" t="inlineStr">
        <is>
          <t>M2</t>
        </is>
      </c>
    </row>
    <row r="42" ht="15" customHeight="1" s="25">
      <c r="A42" s="24" t="inlineStr">
        <is>
          <t>M3</t>
        </is>
      </c>
    </row>
    <row r="43" ht="15" customHeight="1" s="25">
      <c r="A43" s="24" t="inlineStr">
        <is>
          <t>MILHEI</t>
        </is>
      </c>
    </row>
    <row r="44" ht="15" customHeight="1" s="25">
      <c r="A44" s="24" t="inlineStr">
        <is>
          <t>ML</t>
        </is>
      </c>
    </row>
    <row r="45" ht="15" customHeight="1" s="25">
      <c r="A45" s="24" t="inlineStr">
        <is>
          <t>MWH</t>
        </is>
      </c>
    </row>
    <row r="46" ht="15" customHeight="1" s="25">
      <c r="A46" s="24" t="inlineStr">
        <is>
          <t>PACOTE</t>
        </is>
      </c>
    </row>
    <row r="47" ht="15" customHeight="1" s="25">
      <c r="A47" s="24" t="inlineStr">
        <is>
          <t>PALETE</t>
        </is>
      </c>
    </row>
    <row r="48" ht="15" customHeight="1" s="25">
      <c r="A48" s="24" t="inlineStr">
        <is>
          <t>PARES</t>
        </is>
      </c>
    </row>
    <row r="49" ht="15" customHeight="1" s="25">
      <c r="A49" s="24" t="inlineStr">
        <is>
          <t>PC</t>
        </is>
      </c>
    </row>
    <row r="50" ht="15" customHeight="1" s="25">
      <c r="A50" s="24" t="inlineStr">
        <is>
          <t>POTE</t>
        </is>
      </c>
    </row>
    <row r="51" ht="15" customHeight="1" s="25">
      <c r="A51" s="24" t="inlineStr">
        <is>
          <t>K</t>
        </is>
      </c>
    </row>
    <row r="52" ht="15" customHeight="1" s="25">
      <c r="A52" s="24" t="inlineStr">
        <is>
          <t>RESMA</t>
        </is>
      </c>
    </row>
    <row r="53" ht="15" customHeight="1" s="25">
      <c r="A53" s="24" t="inlineStr">
        <is>
          <t>ROLO</t>
        </is>
      </c>
    </row>
    <row r="54" ht="15" customHeight="1" s="25">
      <c r="A54" s="24" t="inlineStr">
        <is>
          <t>SACO</t>
        </is>
      </c>
    </row>
    <row r="55" ht="15" customHeight="1" s="25">
      <c r="A55" s="24" t="inlineStr">
        <is>
          <t>SACOLA</t>
        </is>
      </c>
    </row>
    <row r="56" ht="15" customHeight="1" s="25">
      <c r="A56" s="24" t="inlineStr">
        <is>
          <t>TAMBOR</t>
        </is>
      </c>
    </row>
    <row r="57" ht="15" customHeight="1" s="25">
      <c r="A57" s="24" t="inlineStr">
        <is>
          <t>TANQUE</t>
        </is>
      </c>
    </row>
    <row r="58" ht="15" customHeight="1" s="25">
      <c r="A58" s="24" t="inlineStr">
        <is>
          <t>TON</t>
        </is>
      </c>
    </row>
    <row r="59" ht="15" customHeight="1" s="25">
      <c r="A59" s="24" t="inlineStr">
        <is>
          <t>TUBO</t>
        </is>
      </c>
    </row>
    <row r="60" ht="15" customHeight="1" s="25">
      <c r="A60" s="24" t="inlineStr">
        <is>
          <t>UNID</t>
        </is>
      </c>
    </row>
    <row r="61" ht="15" customHeight="1" s="25">
      <c r="A61" s="24" t="inlineStr">
        <is>
          <t>VASIL</t>
        </is>
      </c>
    </row>
    <row r="62" ht="15" customHeight="1" s="25">
      <c r="A62" s="24" t="inlineStr">
        <is>
          <t>VIDRO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2022-09-15T17:16:52Z</dcterms:modified>
  <cp:revision>32</cp:revision>
</cp:coreProperties>
</file>