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zoomScale="80" zoomScaleNormal="80" workbookViewId="0">
      <selection activeCell="E3" sqref="E3"/>
    </sheetView>
  </sheetViews>
  <sheetFormatPr baseColWidth="8" defaultColWidth="52.7109375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s="1" t="inlineStr">
        <is>
          <t>Ativo</t>
        </is>
      </c>
      <c r="B3" s="2" t="inlineStr">
        <is>
          <t>Transportadora</t>
        </is>
      </c>
      <c r="C3" s="3" t="inlineStr">
        <is>
          <t>Pessoa Física</t>
        </is>
      </c>
      <c r="D3" s="3" t="inlineStr">
        <is>
          <t>672.934.158-00</t>
        </is>
      </c>
      <c r="E3" s="3" t="inlineStr">
        <is>
          <t>razao social</t>
        </is>
      </c>
      <c r="F3" t="inlineStr"/>
      <c r="G3" t="inlineStr"/>
      <c r="H3" t="inlineStr"/>
      <c r="I3" t="inlineStr"/>
      <c r="J3" s="3" t="inlineStr">
        <is>
          <t>Contribuinte</t>
        </is>
      </c>
      <c r="K3" t="inlineStr"/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O4" s="6" t="n"/>
      <c r="S4" s="6" t="n"/>
      <c r="U4" s="6" t="n"/>
      <c r="AA4" s="6" t="n"/>
    </row>
    <row r="5" ht="30" customHeight="1">
      <c r="O5" s="6" t="n"/>
      <c r="S5" s="6" t="n"/>
      <c r="U5" s="6" t="n"/>
      <c r="AA5" s="6" t="n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ColWidth="8.7109375" defaultRowHeight="15"/>
  <cols>
    <col width="9.140625" customWidth="1" style="14" min="1" max="1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ColWidth="8.7109375" defaultRowHeight="15"/>
  <cols>
    <col width="19.7109375" customWidth="1" min="1" max="1"/>
    <col width="94" customWidth="1" min="3" max="3"/>
    <col width="28.85546875" customWidth="1" min="5" max="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6" right="0.511805555555556" top="0.7875" bottom="0.78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2023-01-31T19:13:44Z</dcterms:modified>
  <cp:lastModifiedBy>Manuela Alves Rios da Silva</cp:lastModifiedBy>
  <cp:revision>35</cp:revision>
</cp:coreProperties>
</file>